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<sst xmlns="http://schemas.openxmlformats.org/spreadsheetml/2006/main" count="23" uniqueCount="17">
  <si>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</si>
  <si>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</si>
  <si>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</si>
  <si>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</si>
  <si>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</si>
  <si>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</si>
  <si>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</si>
  <si>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</si>
  <si>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</si>
  <si>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</si>
  <si>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</si>
  <si>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</si>
  <si>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</si>
  <si>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</si>
  <si>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SAVIGNANO SUL RUBICONE</t>
  </si>
  <si>
    <t>Savignano sul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</si>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</sst>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7.3839662447257384</c:v>
                </c:pt>
                <c:pt idx="1">
                  <c:v>9.422936449963478</c:v>
                </c:pt>
                <c:pt idx="2">
                  <c:v>15.869218500797446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01248"/>
        <c:axId val="221706880"/>
      </c:lineChart>
      <c:catAx>
        <c:axId val="2217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880"/>
        <c:crosses val="autoZero"/>
        <c:auto val="1"/>
        <c:lblAlgn val="ctr"/>
        <c:lblOffset val="100"/>
        <c:noMultiLvlLbl val="0"/>
      </c:catAx>
      <c:valAx>
        <c:axId val="22170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98.502673796791441</c:v>
                </c:pt>
                <c:pt idx="1">
                  <c:v>98.002853067047084</c:v>
                </c:pt>
                <c:pt idx="2">
                  <c:v>97.976190476190467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0112"/>
        <c:axId val="221772800"/>
      </c:lineChart>
      <c:catAx>
        <c:axId val="22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800"/>
        <c:crosses val="autoZero"/>
        <c:auto val="1"/>
        <c:lblAlgn val="ctr"/>
        <c:lblOffset val="100"/>
        <c:noMultiLvlLbl val="0"/>
      </c:catAx>
      <c:valAx>
        <c:axId val="2217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15.869218500797446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40.817979348046165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97.976190476190467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4544"/>
        <c:axId val="226689408"/>
      </c:bubbleChart>
      <c:valAx>
        <c:axId val="22556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89408"/>
        <c:crosses val="autoZero"/>
        <c:crossBetween val="midCat"/>
      </c:valAx>
      <c:valAx>
        <c:axId val="22668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23.736664795058957</v>
      </c>
      <c r="C13" s="19">
        <v>36.792342710400369</v>
      </c>
      <c r="D13" s="19">
        <v>47.469123304312618</v>
      </c>
    </row>
    <row r="14" spans="1:4" ht="15.6" customHeight="1" x14ac:dyDescent="0.2">
      <c r="A14" s="8" t="s">
        <v>6</v>
      </c>
      <c r="B14" s="19">
        <v>7.3839662447257384</v>
      </c>
      <c r="C14" s="19">
        <v>9.422936449963478</v>
      </c>
      <c r="D14" s="19">
        <v>15.869218500797446</v>
      </c>
    </row>
    <row r="15" spans="1:4" ht="15.6" customHeight="1" x14ac:dyDescent="0.2">
      <c r="A15" s="8" t="s">
        <v>8</v>
      </c>
      <c r="B15" s="19">
        <v>98.502673796791441</v>
      </c>
      <c r="C15" s="19">
        <v>98.002853067047084</v>
      </c>
      <c r="D15" s="19">
        <v>97.976190476190467</v>
      </c>
    </row>
    <row r="16" spans="1:4" ht="15.6" customHeight="1" x14ac:dyDescent="0.2">
      <c r="A16" s="9" t="s">
        <v>9</v>
      </c>
      <c r="B16" s="20">
        <v>31.681639528354854</v>
      </c>
      <c r="C16" s="20">
        <v>39.161900315162832</v>
      </c>
      <c r="D16" s="20">
        <v>40.817979348046165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47.469123304312618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15.869218500797446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97.976190476190467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40.817979348046165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2015-04-20T12:29:55Z</dcterms:modified>
</cp:coreProperties>
</file>