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<sst xmlns="http://schemas.openxmlformats.org/spreadsheetml/2006/main" count="25" uniqueCount="18">
  <si>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</si>
  <si>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</si>
  <si>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</si>
  <si>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</si>
  <si>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</si>
  <si>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</si>
  <si>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</si>
  <si>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</si>
  <si>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</si>
  <si>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</si>
  <si>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</si>
  <si>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</si>
  <si>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</si>
  <si>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</si>
  <si>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FORLÌ-CESENA</t>
  </si>
  <si>
    <t>DOVADOLA</t>
  </si>
  <si>
    <t>Dovadola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</si>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</sst>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18.802395209580837</c:v>
                </c:pt>
                <c:pt idx="1">
                  <c:v>12.648221343873518</c:v>
                </c:pt>
                <c:pt idx="2">
                  <c:v>14.473684210526317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36.938202247191008</c:v>
                </c:pt>
                <c:pt idx="1">
                  <c:v>39.774330042313117</c:v>
                </c:pt>
                <c:pt idx="2">
                  <c:v>42.800528401585204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41504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1504"/>
        <c:crosses val="autoZero"/>
        <c:auto val="1"/>
        <c:lblAlgn val="ctr"/>
        <c:lblOffset val="100"/>
        <c:noMultiLvlLbl val="0"/>
      </c:catAx>
      <c:valAx>
        <c:axId val="9154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Dovadola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60.912981455064198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42.800528401585204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14.473684210526317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Dovadola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60.912981455064198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42.800528401585204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61.526946107784433</v>
      </c>
      <c r="C13" s="28">
        <v>57.492795389048993</v>
      </c>
      <c r="D13" s="28">
        <v>60.912981455064198</v>
      </c>
    </row>
    <row r="14" spans="1:4" ht="17.45" customHeight="1" x14ac:dyDescent="0.25">
      <c r="A14" s="9" t="s">
        <v>8</v>
      </c>
      <c r="B14" s="28">
        <v>36.938202247191008</v>
      </c>
      <c r="C14" s="28">
        <v>39.774330042313117</v>
      </c>
      <c r="D14" s="28">
        <v>42.800528401585204</v>
      </c>
    </row>
    <row r="15" spans="1:4" ht="17.45" customHeight="1" x14ac:dyDescent="0.25">
      <c r="A15" s="27" t="s">
        <v>9</v>
      </c>
      <c r="B15" s="28">
        <v>48.840579710144929</v>
      </c>
      <c r="C15" s="28">
        <v>48.538845331432647</v>
      </c>
      <c r="D15" s="28">
        <v>51.508916323731135</v>
      </c>
    </row>
    <row r="16" spans="1:4" ht="17.45" customHeight="1" x14ac:dyDescent="0.25">
      <c r="A16" s="27" t="s">
        <v>10</v>
      </c>
      <c r="B16" s="28">
        <v>18.802395209580837</v>
      </c>
      <c r="C16" s="28">
        <v>12.648221343873518</v>
      </c>
      <c r="D16" s="28">
        <v>14.473684210526317</v>
      </c>
    </row>
    <row r="17" spans="1:4" ht="17.45" customHeight="1" x14ac:dyDescent="0.25">
      <c r="A17" s="10" t="s">
        <v>6</v>
      </c>
      <c r="B17" s="31">
        <v>151.80722891566265</v>
      </c>
      <c r="C17" s="31">
        <v>100</v>
      </c>
      <c r="D17" s="31">
        <v>91.139240506329116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60.912981455064198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42.800528401585204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51.508916323731135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14.473684210526317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91.139240506329116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2016-03-11T10:06:03Z</dcterms:modified>
</cp:coreProperties>
</file>