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<sst xmlns="http://schemas.openxmlformats.org/spreadsheetml/2006/main" count="37" uniqueCount="25">
  <si>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</si>
  <si>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</si>
  <si>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</si>
  <si>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</si>
  <si>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</si>
  <si>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</si>
  <si>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</si>
  <si>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</si>
  <si>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</si>
  <si>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</si>
  <si>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</si>
  <si>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</si>
  <si>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</si>
  <si>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</si>
  <si>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</si>
  <si>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</si>
  <si>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</si>
  <si>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</si>
  <si>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</si>
  <si>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</si>
  <si>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FORLÌ-CESENA</t>
  </si>
  <si>
    <t>CASTROCARO TERME E TERRA DEL SOLE</t>
  </si>
  <si>
    <t>-</t>
  </si>
  <si>
    <t>Castrocaro Terme e Terra del Sole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</si>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</sst>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0.66322770817980836</c:v>
                </c:pt>
                <c:pt idx="1">
                  <c:v>1.4256619144602851</c:v>
                </c:pt>
                <c:pt idx="2">
                  <c:v>3.9837947332883186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848"/>
        <c:axId val="94565504"/>
      </c:lineChart>
      <c:catAx>
        <c:axId val="945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auto val="1"/>
        <c:lblAlgn val="ctr"/>
        <c:lblOffset val="100"/>
        <c:noMultiLvlLbl val="0"/>
      </c:catAx>
      <c:valAx>
        <c:axId val="945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18.666666666666668</c:v>
                </c:pt>
                <c:pt idx="2">
                  <c:v>22.965116279069768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9472"/>
        <c:axId val="100011392"/>
      </c:lineChart>
      <c:catAx>
        <c:axId val="1000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1392"/>
        <c:crosses val="autoZero"/>
        <c:auto val="1"/>
        <c:lblAlgn val="ctr"/>
        <c:lblOffset val="100"/>
        <c:noMultiLvlLbl val="0"/>
      </c:catAx>
      <c:valAx>
        <c:axId val="10001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Castrocaro Terme e Terra del 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3.9837947332883186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22.965116279069768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59.712230215827333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Castrocaro Terme e Terra del Sole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3.9837947332883186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22.965116279069768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06240"/>
        <c:axId val="100108160"/>
      </c:bubbleChart>
      <c:valAx>
        <c:axId val="10010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08160"/>
        <c:crosses val="autoZero"/>
        <c:crossBetween val="midCat"/>
      </c:valAx>
      <c:valAx>
        <c:axId val="10010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06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3.3764772087788408</v>
      </c>
      <c r="C13" s="30">
        <v>37.344398340248965</v>
      </c>
      <c r="D13" s="30">
        <v>105.65110565110565</v>
      </c>
    </row>
    <row r="14" spans="1:4" ht="19.899999999999999" customHeight="1" x14ac:dyDescent="0.2">
      <c r="A14" s="9" t="s">
        <v>7</v>
      </c>
      <c r="B14" s="30">
        <v>5.5555555555555554</v>
      </c>
      <c r="C14" s="30">
        <v>18.666666666666668</v>
      </c>
      <c r="D14" s="30">
        <v>22.965116279069768</v>
      </c>
    </row>
    <row r="15" spans="1:4" ht="19.899999999999999" customHeight="1" x14ac:dyDescent="0.2">
      <c r="A15" s="9" t="s">
        <v>6</v>
      </c>
      <c r="B15" s="30">
        <v>0.66322770817980836</v>
      </c>
      <c r="C15" s="30">
        <v>1.4256619144602851</v>
      </c>
      <c r="D15" s="30">
        <v>3.9837947332883186</v>
      </c>
    </row>
    <row r="16" spans="1:4" ht="19.899999999999999" customHeight="1" x14ac:dyDescent="0.2">
      <c r="A16" s="9" t="s">
        <v>12</v>
      </c>
      <c r="B16" s="30">
        <v>52.941176470588239</v>
      </c>
      <c r="C16" s="30">
        <v>68.27956989247312</v>
      </c>
      <c r="D16" s="30">
        <v>59.712230215827333</v>
      </c>
    </row>
    <row r="17" spans="1:4" ht="19.899999999999999" customHeight="1" x14ac:dyDescent="0.2">
      <c r="A17" s="9" t="s">
        <v>13</v>
      </c>
      <c r="B17" s="30">
        <v>95.659424433009335</v>
      </c>
      <c r="C17" s="30">
        <v>74.358457683510409</v>
      </c>
      <c r="D17" s="30">
        <v>84.591394689695065</v>
      </c>
    </row>
    <row r="18" spans="1:4" ht="19.899999999999999" customHeight="1" x14ac:dyDescent="0.2">
      <c r="A18" s="9" t="s">
        <v>14</v>
      </c>
      <c r="B18" s="30">
        <v>61.581247516885171</v>
      </c>
      <c r="C18" s="30">
        <v>41.251976805482336</v>
      </c>
      <c r="D18" s="30">
        <v>46.610205813524892</v>
      </c>
    </row>
    <row r="19" spans="1:4" ht="19.899999999999999" customHeight="1" x14ac:dyDescent="0.2">
      <c r="A19" s="9" t="s">
        <v>8</v>
      </c>
      <c r="B19" s="30" t="s">
        <v>18</v>
      </c>
      <c r="C19" s="30">
        <v>16.444444444444446</v>
      </c>
      <c r="D19" s="30">
        <v>20.784883720930232</v>
      </c>
    </row>
    <row r="20" spans="1:4" ht="19.899999999999999" customHeight="1" x14ac:dyDescent="0.2">
      <c r="A20" s="9" t="s">
        <v>15</v>
      </c>
      <c r="B20" s="30">
        <v>0</v>
      </c>
      <c r="C20" s="30">
        <v>22.727272727272727</v>
      </c>
      <c r="D20" s="30">
        <v>41.48936170212766</v>
      </c>
    </row>
    <row r="21" spans="1:4" ht="19.899999999999999" customHeight="1" x14ac:dyDescent="0.2">
      <c r="A21" s="9" t="s">
        <v>16</v>
      </c>
      <c r="B21" s="30" t="s">
        <v>22</v>
      </c>
      <c r="C21" s="30">
        <v>199.11701504200036</v>
      </c>
      <c r="D21" s="30">
        <v>77.955980552361353</v>
      </c>
    </row>
    <row r="22" spans="1:4" ht="19.899999999999999" customHeight="1" x14ac:dyDescent="0.2">
      <c r="A22" s="10" t="s">
        <v>17</v>
      </c>
      <c r="B22" s="31">
        <v>163.27265029635902</v>
      </c>
      <c r="C22" s="31">
        <v>223.55713736052328</v>
      </c>
      <c r="D22" s="31">
        <v>467.77116964032848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105.65110565110565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22.965116279069768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3.9837947332883186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59.712230215827333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84.591394689695065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46.610205813524892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20.784883720930232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41.48936170212766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77.955980552361353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467.77116964032848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2016-01-26T10:03:12Z</dcterms:modified>
</cp:coreProperties>
</file>