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<sst xmlns="http://schemas.openxmlformats.org/spreadsheetml/2006/main" count="25" uniqueCount="18">
  <si>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</si>
  <si>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</si>
  <si>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</si>
  <si>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</si>
  <si>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</si>
  <si>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</si>
  <si>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</si>
  <si>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</si>
  <si>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</si>
  <si>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</si>
  <si>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</si>
  <si>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</si>
  <si>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</si>
  <si>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EMILIA-ROMAGNA</t>
  </si>
  <si>
    <t>RAVENNA</t>
  </si>
  <si>
    <t>CERVIA</t>
  </si>
  <si>
    <t>Cervia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</si>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</sst>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17.772511848341232</c:v>
                </c:pt>
                <c:pt idx="1">
                  <c:v>18.872965751760994</c:v>
                </c:pt>
                <c:pt idx="2">
                  <c:v>18.219886189166896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24608"/>
        <c:axId val="87958656"/>
      </c:lineChart>
      <c:catAx>
        <c:axId val="87124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58656"/>
        <c:crosses val="autoZero"/>
        <c:auto val="1"/>
        <c:lblAlgn val="ctr"/>
        <c:lblOffset val="100"/>
        <c:noMultiLvlLbl val="0"/>
      </c:catAx>
      <c:valAx>
        <c:axId val="87958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1246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37.702251519561678</c:v>
                </c:pt>
                <c:pt idx="1">
                  <c:v>40.785673021374933</c:v>
                </c:pt>
                <c:pt idx="2">
                  <c:v>45.378276041279975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440"/>
        <c:axId val="91541504"/>
      </c:lineChart>
      <c:catAx>
        <c:axId val="91101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41504"/>
        <c:crosses val="autoZero"/>
        <c:auto val="1"/>
        <c:lblAlgn val="ctr"/>
        <c:lblOffset val="100"/>
        <c:noMultiLvlLbl val="0"/>
      </c:catAx>
      <c:valAx>
        <c:axId val="915415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4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Cervia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62.317747611865258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45.378276041279975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18.219886189166896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63.151796705714588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48.191368078175891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15.452351348441715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Cervia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62.317747611865258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45.378276041279975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650176"/>
        <c:axId val="97767424"/>
      </c:bubbleChart>
      <c:valAx>
        <c:axId val="976501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767424"/>
        <c:crosses val="autoZero"/>
        <c:crossBetween val="midCat"/>
      </c:valAx>
      <c:valAx>
        <c:axId val="97767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650176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65.751609238924644</v>
      </c>
      <c r="C13" s="28">
        <v>62.190520018407739</v>
      </c>
      <c r="D13" s="28">
        <v>62.317747611865258</v>
      </c>
    </row>
    <row r="14" spans="1:4" ht="17.45" customHeight="1" x14ac:dyDescent="0.25">
      <c r="A14" s="9" t="s">
        <v>8</v>
      </c>
      <c r="B14" s="28">
        <v>37.702251519561678</v>
      </c>
      <c r="C14" s="28">
        <v>40.785673021374933</v>
      </c>
      <c r="D14" s="28">
        <v>45.378276041279975</v>
      </c>
    </row>
    <row r="15" spans="1:4" ht="17.45" customHeight="1" x14ac:dyDescent="0.25">
      <c r="A15" s="27" t="s">
        <v>9</v>
      </c>
      <c r="B15" s="28">
        <v>51.022701730726006</v>
      </c>
      <c r="C15" s="28">
        <v>50.905056130885043</v>
      </c>
      <c r="D15" s="28">
        <v>53.336220131480538</v>
      </c>
    </row>
    <row r="16" spans="1:4" ht="17.45" customHeight="1" x14ac:dyDescent="0.25">
      <c r="A16" s="27" t="s">
        <v>10</v>
      </c>
      <c r="B16" s="28">
        <v>17.772511848341232</v>
      </c>
      <c r="C16" s="28">
        <v>18.872965751760994</v>
      </c>
      <c r="D16" s="28">
        <v>18.219886189166896</v>
      </c>
    </row>
    <row r="17" spans="1:4" ht="17.45" customHeight="1" x14ac:dyDescent="0.25">
      <c r="A17" s="10" t="s">
        <v>6</v>
      </c>
      <c r="B17" s="31">
        <v>114.71631205673758</v>
      </c>
      <c r="C17" s="31">
        <v>82.142857142857139</v>
      </c>
      <c r="D17" s="31">
        <v>61.107117181883538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62.317747611865258</v>
      </c>
      <c r="C43" s="29">
        <v>63.151796705714588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45.378276041279975</v>
      </c>
      <c r="C44" s="29">
        <v>48.191368078175891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53.336220131480538</v>
      </c>
      <c r="C45" s="29">
        <v>55.334239354473233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18.219886189166896</v>
      </c>
      <c r="C46" s="29">
        <v>15.452351348441715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61.107117181883538</v>
      </c>
      <c r="C47" s="30">
        <v>58.294952120443099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2016-03-11T10:05:44Z</dcterms:modified>
</cp:coreProperties>
</file>