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<sst xmlns="http://schemas.openxmlformats.org/spreadsheetml/2006/main" count="33" uniqueCount="22">
  <si>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</si>
  <si>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</si>
  <si>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</si>
  <si>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</si>
  <si>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</si>
  <si>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</si>
  <si>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</si>
  <si>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</si>
  <si>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</si>
  <si>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</si>
  <si>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</si>
  <si>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</si>
  <si>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</si>
  <si>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</si>
  <si>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</si>
  <si>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</si>
  <si>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</si>
  <si>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</si>
  <si>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FERRARA</t>
  </si>
  <si>
    <t>MIGLIARO</t>
  </si>
  <si>
    <t>Migliaro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</si>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</sst>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49.818370524130771</c:v>
                </c:pt>
                <c:pt idx="1">
                  <c:v>64.04624277456648</c:v>
                </c:pt>
                <c:pt idx="2">
                  <c:v>62.280169799878713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50.520833333333336</c:v>
                </c:pt>
                <c:pt idx="1">
                  <c:v>65.613718411552341</c:v>
                </c:pt>
                <c:pt idx="2">
                  <c:v>73.028237585199605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6.6212268743914313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16.845180136319378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73.028237585199605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49.818370524130771</v>
      </c>
      <c r="C13" s="21">
        <v>64.04624277456648</v>
      </c>
      <c r="D13" s="21">
        <v>62.280169799878713</v>
      </c>
    </row>
    <row r="14" spans="1:4" ht="17.45" customHeight="1" x14ac:dyDescent="0.2">
      <c r="A14" s="10" t="s">
        <v>12</v>
      </c>
      <c r="B14" s="21">
        <v>29.423975090814736</v>
      </c>
      <c r="C14" s="21">
        <v>39.075144508670526</v>
      </c>
      <c r="D14" s="21">
        <v>40.26682838083687</v>
      </c>
    </row>
    <row r="15" spans="1:4" ht="17.45" customHeight="1" x14ac:dyDescent="0.2">
      <c r="A15" s="10" t="s">
        <v>13</v>
      </c>
      <c r="B15" s="21">
        <v>186.02620087336243</v>
      </c>
      <c r="C15" s="21">
        <v>207.38007380073799</v>
      </c>
      <c r="D15" s="21">
        <v>278.71287128712868</v>
      </c>
    </row>
    <row r="16" spans="1:4" ht="17.45" customHeight="1" x14ac:dyDescent="0.2">
      <c r="A16" s="10" t="s">
        <v>6</v>
      </c>
      <c r="B16" s="21">
        <v>85.975609756097555</v>
      </c>
      <c r="C16" s="21">
        <v>70.807453416149073</v>
      </c>
      <c r="D16" s="21">
        <v>62.732919254658384</v>
      </c>
    </row>
    <row r="17" spans="1:4" ht="17.45" customHeight="1" x14ac:dyDescent="0.2">
      <c r="A17" s="10" t="s">
        <v>7</v>
      </c>
      <c r="B17" s="21">
        <v>50.520833333333336</v>
      </c>
      <c r="C17" s="21">
        <v>65.613718411552341</v>
      </c>
      <c r="D17" s="21">
        <v>73.028237585199605</v>
      </c>
    </row>
    <row r="18" spans="1:4" ht="17.45" customHeight="1" x14ac:dyDescent="0.2">
      <c r="A18" s="10" t="s">
        <v>14</v>
      </c>
      <c r="B18" s="21">
        <v>15.104166666666666</v>
      </c>
      <c r="C18" s="21">
        <v>6.768953068592058</v>
      </c>
      <c r="D18" s="21">
        <v>6.6212268743914313</v>
      </c>
    </row>
    <row r="19" spans="1:4" ht="17.45" customHeight="1" x14ac:dyDescent="0.2">
      <c r="A19" s="10" t="s">
        <v>8</v>
      </c>
      <c r="B19" s="21">
        <v>20.104166666666668</v>
      </c>
      <c r="C19" s="21">
        <v>13.808664259927797</v>
      </c>
      <c r="D19" s="21">
        <v>16.845180136319378</v>
      </c>
    </row>
    <row r="20" spans="1:4" ht="17.45" customHeight="1" x14ac:dyDescent="0.2">
      <c r="A20" s="10" t="s">
        <v>10</v>
      </c>
      <c r="B20" s="21">
        <v>73.645833333333329</v>
      </c>
      <c r="C20" s="21">
        <v>73.46570397111914</v>
      </c>
      <c r="D20" s="21">
        <v>75.267770204479064</v>
      </c>
    </row>
    <row r="21" spans="1:4" ht="17.45" customHeight="1" x14ac:dyDescent="0.2">
      <c r="A21" s="11" t="s">
        <v>9</v>
      </c>
      <c r="B21" s="22">
        <v>10.520833333333334</v>
      </c>
      <c r="C21" s="22">
        <v>5.2346570397111911</v>
      </c>
      <c r="D21" s="22">
        <v>6.8159688412852972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62.280169799878713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40.26682838083687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278.71287128712868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62.732919254658384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73.028237585199605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6.6212268743914313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16.845180136319378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75.267770204479064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6.8159688412852972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2016-01-28T17:12:39Z</dcterms:modified>
</cp:coreProperties>
</file>