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<sst xmlns="http://schemas.openxmlformats.org/spreadsheetml/2006/main" count="41" uniqueCount="26">
  <si>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</si>
  <si>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</si>
  <si>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</si>
  <si>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</si>
  <si>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</si>
  <si>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</si>
  <si>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</si>
  <si>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</si>
  <si>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</si>
  <si>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</si>
  <si>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</si>
  <si>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</si>
  <si>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</si>
  <si>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</si>
  <si>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</si>
  <si>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</si>
  <si>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</si>
  <si>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</si>
  <si>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</si>
  <si>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</si>
  <si>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</si>
  <si>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</si>
  <si>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FERRARA</t>
  </si>
  <si>
    <t>MIGLIARO</t>
  </si>
  <si>
    <t>Migliaro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</si>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</sst>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85.283018867924525</c:v>
                </c:pt>
                <c:pt idx="1">
                  <c:v>119.75308641975309</c:v>
                </c:pt>
                <c:pt idx="2">
                  <c:v>358.33333333333337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39.832089552238806</c:v>
                </c:pt>
                <c:pt idx="1">
                  <c:v>48.146364949446316</c:v>
                </c:pt>
                <c:pt idx="2">
                  <c:v>46.03413654618474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54.507337526205447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38.24662813102119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49.180327868852459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54.507337526205447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38.24662813102119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55.323193916349808</v>
      </c>
      <c r="C13" s="27">
        <v>59.266600594648168</v>
      </c>
      <c r="D13" s="27">
        <v>54.507337526205447</v>
      </c>
    </row>
    <row r="14" spans="1:4" ht="18.600000000000001" customHeight="1" x14ac:dyDescent="0.2">
      <c r="A14" s="9" t="s">
        <v>8</v>
      </c>
      <c r="B14" s="27">
        <v>24.908424908424909</v>
      </c>
      <c r="C14" s="27">
        <v>37.640449438202246</v>
      </c>
      <c r="D14" s="27">
        <v>38.24662813102119</v>
      </c>
    </row>
    <row r="15" spans="1:4" ht="18.600000000000001" customHeight="1" x14ac:dyDescent="0.2">
      <c r="A15" s="9" t="s">
        <v>9</v>
      </c>
      <c r="B15" s="27">
        <v>39.832089552238806</v>
      </c>
      <c r="C15" s="27">
        <v>48.146364949446316</v>
      </c>
      <c r="D15" s="27">
        <v>46.03413654618474</v>
      </c>
    </row>
    <row r="16" spans="1:4" ht="18.600000000000001" customHeight="1" x14ac:dyDescent="0.2">
      <c r="A16" s="9" t="s">
        <v>10</v>
      </c>
      <c r="B16" s="27">
        <v>85.283018867924525</v>
      </c>
      <c r="C16" s="27">
        <v>119.75308641975309</v>
      </c>
      <c r="D16" s="27">
        <v>358.33333333333337</v>
      </c>
    </row>
    <row r="17" spans="1:4" ht="18.600000000000001" customHeight="1" x14ac:dyDescent="0.2">
      <c r="A17" s="9" t="s">
        <v>6</v>
      </c>
      <c r="B17" s="27">
        <v>50.76628352490421</v>
      </c>
      <c r="C17" s="27">
        <v>66.393442622950815</v>
      </c>
      <c r="D17" s="27">
        <v>49.180327868852459</v>
      </c>
    </row>
    <row r="18" spans="1:4" ht="18.600000000000001" customHeight="1" x14ac:dyDescent="0.2">
      <c r="A18" s="9" t="s">
        <v>11</v>
      </c>
      <c r="B18" s="27">
        <v>20.491803278688526</v>
      </c>
      <c r="C18" s="27">
        <v>18.3</v>
      </c>
      <c r="D18" s="27">
        <v>16.466739367502726</v>
      </c>
    </row>
    <row r="19" spans="1:4" ht="18.600000000000001" customHeight="1" x14ac:dyDescent="0.2">
      <c r="A19" s="9" t="s">
        <v>12</v>
      </c>
      <c r="B19" s="27">
        <v>48.00936768149883</v>
      </c>
      <c r="C19" s="27">
        <v>43.6</v>
      </c>
      <c r="D19" s="27">
        <v>37.840785169029445</v>
      </c>
    </row>
    <row r="20" spans="1:4" ht="18.600000000000001" customHeight="1" x14ac:dyDescent="0.2">
      <c r="A20" s="9" t="s">
        <v>13</v>
      </c>
      <c r="B20" s="27">
        <v>18.032786885245901</v>
      </c>
      <c r="C20" s="27">
        <v>22.900000000000002</v>
      </c>
      <c r="D20" s="27">
        <v>31.1886586695747</v>
      </c>
    </row>
    <row r="21" spans="1:4" ht="18.600000000000001" customHeight="1" x14ac:dyDescent="0.2">
      <c r="A21" s="9" t="s">
        <v>14</v>
      </c>
      <c r="B21" s="27">
        <v>13.466042154566745</v>
      </c>
      <c r="C21" s="27">
        <v>15.2</v>
      </c>
      <c r="D21" s="27">
        <v>14.503816793893129</v>
      </c>
    </row>
    <row r="22" spans="1:4" ht="18.600000000000001" customHeight="1" x14ac:dyDescent="0.2">
      <c r="A22" s="9" t="s">
        <v>15</v>
      </c>
      <c r="B22" s="27">
        <v>9.2505854800936778</v>
      </c>
      <c r="C22" s="27">
        <v>20.599999999999998</v>
      </c>
      <c r="D22" s="27">
        <v>15.15812431842966</v>
      </c>
    </row>
    <row r="23" spans="1:4" ht="18.600000000000001" customHeight="1" x14ac:dyDescent="0.2">
      <c r="A23" s="9" t="s">
        <v>16</v>
      </c>
      <c r="B23" s="27">
        <v>61.59250585480094</v>
      </c>
      <c r="C23" s="27">
        <v>41.6</v>
      </c>
      <c r="D23" s="27">
        <v>33.478735005452563</v>
      </c>
    </row>
    <row r="24" spans="1:4" ht="18.600000000000001" customHeight="1" x14ac:dyDescent="0.2">
      <c r="A24" s="9" t="s">
        <v>17</v>
      </c>
      <c r="B24" s="27">
        <v>12.997658079625293</v>
      </c>
      <c r="C24" s="27">
        <v>19.900000000000002</v>
      </c>
      <c r="D24" s="27">
        <v>28.353326063249728</v>
      </c>
    </row>
    <row r="25" spans="1:4" ht="18.600000000000001" customHeight="1" x14ac:dyDescent="0.2">
      <c r="A25" s="10" t="s">
        <v>18</v>
      </c>
      <c r="B25" s="28">
        <v>88.996124881187399</v>
      </c>
      <c r="C25" s="28">
        <v>145.5103509588925</v>
      </c>
      <c r="D25" s="28">
        <v>196.07080419580421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54.507337526205447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38.24662813102119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46.03413654618474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358.33333333333337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49.180327868852459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16.466739367502726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37.840785169029445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31.1886586695747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14.503816793893129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15.15812431842966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33.478735005452563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28.353326063249728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196.07080419580421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2016-01-28T12:53:14Z</dcterms:modified>
</cp:coreProperties>
</file>