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<sst xmlns="http://schemas.openxmlformats.org/spreadsheetml/2006/main" count="33" uniqueCount="22">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</sst>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61.587659894657641</c:v>
                </c:pt>
                <c:pt idx="1">
                  <c:v>66.488730723606167</c:v>
                </c:pt>
                <c:pt idx="2">
                  <c:v>72.276879831342228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61.54551007941356</c:v>
                </c:pt>
                <c:pt idx="1">
                  <c:v>75.170978293190601</c:v>
                </c:pt>
                <c:pt idx="2">
                  <c:v>78.877005347593581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7.0247933884297522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11.983471074380166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78.877005347593581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61.587659894657641</v>
      </c>
      <c r="C13" s="21">
        <v>66.488730723606167</v>
      </c>
      <c r="D13" s="21">
        <v>72.276879831342228</v>
      </c>
    </row>
    <row r="14" spans="1:4" ht="17.45" customHeight="1" x14ac:dyDescent="0.2">
      <c r="A14" s="10" t="s">
        <v>12</v>
      </c>
      <c r="B14" s="21">
        <v>36.62528216704289</v>
      </c>
      <c r="C14" s="21">
        <v>44.780545670225386</v>
      </c>
      <c r="D14" s="21">
        <v>48.243148278285311</v>
      </c>
    </row>
    <row r="15" spans="1:4" ht="17.45" customHeight="1" x14ac:dyDescent="0.2">
      <c r="A15" s="10" t="s">
        <v>13</v>
      </c>
      <c r="B15" s="21">
        <v>182.61933904528763</v>
      </c>
      <c r="C15" s="21">
        <v>267.93002915451893</v>
      </c>
      <c r="D15" s="21">
        <v>287.97468354430379</v>
      </c>
    </row>
    <row r="16" spans="1:4" ht="17.45" customHeight="1" x14ac:dyDescent="0.2">
      <c r="A16" s="10" t="s">
        <v>6</v>
      </c>
      <c r="B16" s="21">
        <v>89.215686274509807</v>
      </c>
      <c r="C16" s="21">
        <v>103.64077669902913</v>
      </c>
      <c r="D16" s="21">
        <v>81.487889273356402</v>
      </c>
    </row>
    <row r="17" spans="1:4" ht="17.45" customHeight="1" x14ac:dyDescent="0.2">
      <c r="A17" s="10" t="s">
        <v>7</v>
      </c>
      <c r="B17" s="21">
        <v>61.54551007941356</v>
      </c>
      <c r="C17" s="21">
        <v>75.170978293190601</v>
      </c>
      <c r="D17" s="21">
        <v>78.877005347593581</v>
      </c>
    </row>
    <row r="18" spans="1:4" ht="17.45" customHeight="1" x14ac:dyDescent="0.2">
      <c r="A18" s="10" t="s">
        <v>14</v>
      </c>
      <c r="B18" s="21">
        <v>13.042150274893096</v>
      </c>
      <c r="C18" s="21">
        <v>6.4525721082366942</v>
      </c>
      <c r="D18" s="21">
        <v>7.0247933884297522</v>
      </c>
    </row>
    <row r="19" spans="1:4" ht="17.45" customHeight="1" x14ac:dyDescent="0.2">
      <c r="A19" s="10" t="s">
        <v>8</v>
      </c>
      <c r="B19" s="21">
        <v>16.127061698228466</v>
      </c>
      <c r="C19" s="21">
        <v>12.191495688373475</v>
      </c>
      <c r="D19" s="21">
        <v>11.983471074380166</v>
      </c>
    </row>
    <row r="20" spans="1:4" ht="17.45" customHeight="1" x14ac:dyDescent="0.2">
      <c r="A20" s="10" t="s">
        <v>10</v>
      </c>
      <c r="B20" s="21">
        <v>83.872938301771541</v>
      </c>
      <c r="C20" s="21">
        <v>83.942908117751998</v>
      </c>
      <c r="D20" s="21">
        <v>80.627126883811371</v>
      </c>
    </row>
    <row r="21" spans="1:4" ht="17.45" customHeight="1" x14ac:dyDescent="0.2">
      <c r="A21" s="11" t="s">
        <v>9</v>
      </c>
      <c r="B21" s="22">
        <v>2.3518631643249845</v>
      </c>
      <c r="C21" s="22">
        <v>2.0220041629497474</v>
      </c>
      <c r="D21" s="22">
        <v>4.2780748663101598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72.276879831342228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48.243148278285311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287.97468354430379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81.487889273356402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78.877005347593581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7.0247933884297522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11.983471074380166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80.627126883811371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4.2780748663101598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2016-01-28T17:12:35Z</dcterms:modified>
</cp:coreProperties>
</file>