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<sst xmlns="http://schemas.openxmlformats.org/spreadsheetml/2006/main" count="40" uniqueCount="23">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</sst>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2.9229904440697023</c:v>
                </c:pt>
                <c:pt idx="1">
                  <c:v>1.2159329140461215</c:v>
                </c:pt>
                <c:pt idx="2">
                  <c:v>1.054713249835201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3616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5.1803885291396856</c:v>
                </c:pt>
                <c:pt idx="1">
                  <c:v>8.3333333333333321</c:v>
                </c:pt>
                <c:pt idx="2">
                  <c:v>7.5789473684210531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1.1865524060646011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2.5379037574159526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2.1165514321998025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1.1865524060646011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2.5379037574159526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6272"/>
        <c:axId val="95137792"/>
      </c:bubbleChart>
      <c:valAx>
        <c:axId val="951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97.385999999999996</v>
      </c>
      <c r="C13" s="23">
        <v>97.36</v>
      </c>
      <c r="D13" s="23">
        <v>98.570999999999998</v>
      </c>
    </row>
    <row r="14" spans="1:4" ht="18" customHeight="1" x14ac:dyDescent="0.2">
      <c r="A14" s="10" t="s">
        <v>10</v>
      </c>
      <c r="B14" s="23">
        <v>6226.5</v>
      </c>
      <c r="C14" s="23">
        <v>5055.5</v>
      </c>
      <c r="D14" s="23">
        <v>4125.5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7.8957757599684167E-2</v>
      </c>
      <c r="D16" s="23">
        <v>0</v>
      </c>
    </row>
    <row r="17" spans="1:4" ht="18" customHeight="1" x14ac:dyDescent="0.2">
      <c r="A17" s="10" t="s">
        <v>12</v>
      </c>
      <c r="B17" s="23">
        <v>2.9229904440697023</v>
      </c>
      <c r="C17" s="23">
        <v>1.2159329140461215</v>
      </c>
      <c r="D17" s="23">
        <v>1.054713249835201</v>
      </c>
    </row>
    <row r="18" spans="1:4" ht="18" customHeight="1" x14ac:dyDescent="0.2">
      <c r="A18" s="10" t="s">
        <v>7</v>
      </c>
      <c r="B18" s="23">
        <v>0.22484541877459246</v>
      </c>
      <c r="C18" s="23">
        <v>8.3857442348008376E-2</v>
      </c>
      <c r="D18" s="23">
        <v>1.1865524060646011</v>
      </c>
    </row>
    <row r="19" spans="1:4" ht="18" customHeight="1" x14ac:dyDescent="0.2">
      <c r="A19" s="10" t="s">
        <v>13</v>
      </c>
      <c r="B19" s="23">
        <v>0.65830076116025504</v>
      </c>
      <c r="C19" s="23">
        <v>1.0645488340655627</v>
      </c>
      <c r="D19" s="23">
        <v>2.1165514321998025</v>
      </c>
    </row>
    <row r="20" spans="1:4" ht="18" customHeight="1" x14ac:dyDescent="0.2">
      <c r="A20" s="10" t="s">
        <v>14</v>
      </c>
      <c r="B20" s="23">
        <v>5.1803885291396856</v>
      </c>
      <c r="C20" s="23">
        <v>8.3333333333333321</v>
      </c>
      <c r="D20" s="23">
        <v>7.5789473684210531</v>
      </c>
    </row>
    <row r="21" spans="1:4" ht="18" customHeight="1" x14ac:dyDescent="0.2">
      <c r="A21" s="12" t="s">
        <v>15</v>
      </c>
      <c r="B21" s="24">
        <v>1.3490725126475547</v>
      </c>
      <c r="C21" s="24">
        <v>2.4318658280922429</v>
      </c>
      <c r="D21" s="24">
        <v>2.5379037574159526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98.570999999999998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4125.5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1.054713249835201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1.1865524060646011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2.1165514321998025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7.5789473684210531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2.5379037574159526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2016-02-16T15:19:16Z</dcterms:modified>
</cp:coreProperties>
</file>