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<sst xmlns="http://schemas.openxmlformats.org/spreadsheetml/2006/main" count="24" uniqueCount="18">
  <si>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</si>
  <si>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</si>
  <si>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</si>
  <si>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</si>
  <si>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</si>
  <si>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</si>
  <si>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</si>
  <si>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</si>
  <si>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</si>
  <si>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</si>
  <si>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</si>
  <si>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</si>
  <si>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</si>
  <si>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EMILIA-ROMAGNA</t>
  </si>
  <si>
    <t>BOLOGNA</t>
  </si>
  <si>
    <t>LOIANO</t>
  </si>
  <si>
    <t>Loiano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</si>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</sst>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0.15923566878980894</c:v>
                </c:pt>
                <c:pt idx="1">
                  <c:v>0.60472787245739412</c:v>
                </c:pt>
                <c:pt idx="2">
                  <c:v>0.91522157996146436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072"/>
        <c:axId val="62069376"/>
      </c:lineChart>
      <c:catAx>
        <c:axId val="6206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376"/>
        <c:crosses val="autoZero"/>
        <c:auto val="1"/>
        <c:lblAlgn val="ctr"/>
        <c:lblOffset val="100"/>
        <c:noMultiLvlLbl val="0"/>
      </c:catAx>
      <c:valAx>
        <c:axId val="6206937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26.512738853503187</c:v>
                </c:pt>
                <c:pt idx="1">
                  <c:v>29.026937877954921</c:v>
                </c:pt>
                <c:pt idx="2">
                  <c:v>33.092485549132952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82304"/>
        <c:axId val="64083840"/>
      </c:lineChart>
      <c:catAx>
        <c:axId val="64082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3840"/>
        <c:crosses val="autoZero"/>
        <c:auto val="1"/>
        <c:lblAlgn val="ctr"/>
        <c:lblOffset val="100"/>
        <c:noMultiLvlLbl val="0"/>
      </c:catAx>
      <c:valAx>
        <c:axId val="640838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230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Loiano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33.092485549132952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0.91522157996146436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34.848362260980551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0.425971281498433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4656"/>
        <c:axId val="82856576"/>
      </c:scatterChart>
      <c:valAx>
        <c:axId val="828546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6576"/>
        <c:crosses val="autoZero"/>
        <c:crossBetween val="midCat"/>
      </c:valAx>
      <c:valAx>
        <c:axId val="82856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465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39.973505654281098</v>
      </c>
      <c r="C13" s="22">
        <v>41.204407846936306</v>
      </c>
      <c r="D13" s="22">
        <v>44.85</v>
      </c>
    </row>
    <row r="14" spans="1:4" ht="19.149999999999999" customHeight="1" x14ac:dyDescent="0.2">
      <c r="A14" s="9" t="s">
        <v>7</v>
      </c>
      <c r="B14" s="22">
        <v>26.512738853503187</v>
      </c>
      <c r="C14" s="22">
        <v>29.026937877954921</v>
      </c>
      <c r="D14" s="22">
        <v>33.092485549132952</v>
      </c>
    </row>
    <row r="15" spans="1:4" ht="19.149999999999999" customHeight="1" x14ac:dyDescent="0.2">
      <c r="A15" s="9" t="s">
        <v>8</v>
      </c>
      <c r="B15" s="22">
        <v>0.15923566878980894</v>
      </c>
      <c r="C15" s="22">
        <v>0.60472787245739412</v>
      </c>
      <c r="D15" s="22">
        <v>0.91522157996146436</v>
      </c>
    </row>
    <row r="16" spans="1:4" ht="19.149999999999999" customHeight="1" x14ac:dyDescent="0.2">
      <c r="A16" s="11" t="s">
        <v>9</v>
      </c>
      <c r="B16" s="23" t="s">
        <v>10</v>
      </c>
      <c r="C16" s="23">
        <v>7.3352573352573351</v>
      </c>
      <c r="D16" s="23">
        <v>6.9914298601714027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44.85</v>
      </c>
      <c r="C43" s="22">
        <v>44.10838377381473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33.092485549132952</v>
      </c>
      <c r="C44" s="22">
        <v>34.848362260980551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0.91522157996146436</v>
      </c>
      <c r="C45" s="22">
        <v>0.425971281498433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6.9914298601714027</v>
      </c>
      <c r="C46" s="23">
        <v>6.9703037791316937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2016-01-27T13:32:05Z</dcterms:modified>
</cp:coreProperties>
</file>