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<sst xmlns="http://schemas.openxmlformats.org/spreadsheetml/2006/main" count="40" uniqueCount="23">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</sst>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2.1024855294518217</c:v>
                </c:pt>
                <c:pt idx="1">
                  <c:v>1.2971250853371767</c:v>
                </c:pt>
                <c:pt idx="2">
                  <c:v>1.1624799572421165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5.1803885291396856</c:v>
                </c:pt>
                <c:pt idx="1">
                  <c:v>5.8529264632316158</c:v>
                </c:pt>
                <c:pt idx="2">
                  <c:v>6.4947780678851181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4358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3584"/>
        <c:crosses val="autoZero"/>
        <c:auto val="1"/>
        <c:lblAlgn val="ctr"/>
        <c:lblOffset val="100"/>
        <c:noMultiLvlLbl val="0"/>
      </c:catAx>
      <c:valAx>
        <c:axId val="9504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0.75160342063067875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4.112105825761625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1.0796161364848056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0.75160342063067875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4.112105825761625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98.201999999999998</v>
      </c>
      <c r="C13" s="23">
        <v>97.87700000000001</v>
      </c>
      <c r="D13" s="23">
        <v>98.783000000000001</v>
      </c>
    </row>
    <row r="14" spans="1:4" ht="18" customHeight="1" x14ac:dyDescent="0.2">
      <c r="A14" s="10" t="s">
        <v>10</v>
      </c>
      <c r="B14" s="23">
        <v>4730.5</v>
      </c>
      <c r="C14" s="23">
        <v>4177</v>
      </c>
      <c r="D14" s="23">
        <v>3658.5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3.8978756577665169E-2</v>
      </c>
      <c r="C16" s="23">
        <v>0.11589927299546939</v>
      </c>
      <c r="D16" s="23">
        <v>0.29768952335847909</v>
      </c>
    </row>
    <row r="17" spans="1:4" ht="18" customHeight="1" x14ac:dyDescent="0.2">
      <c r="A17" s="10" t="s">
        <v>12</v>
      </c>
      <c r="B17" s="23">
        <v>2.1024855294518217</v>
      </c>
      <c r="C17" s="23">
        <v>1.2971250853371767</v>
      </c>
      <c r="D17" s="23">
        <v>1.1624799572421165</v>
      </c>
    </row>
    <row r="18" spans="1:4" ht="18" customHeight="1" x14ac:dyDescent="0.2">
      <c r="A18" s="10" t="s">
        <v>7</v>
      </c>
      <c r="B18" s="23">
        <v>0.5703098399727613</v>
      </c>
      <c r="C18" s="23">
        <v>0.13274671925965259</v>
      </c>
      <c r="D18" s="23">
        <v>0.75160342063067875</v>
      </c>
    </row>
    <row r="19" spans="1:4" ht="18" customHeight="1" x14ac:dyDescent="0.2">
      <c r="A19" s="10" t="s">
        <v>13</v>
      </c>
      <c r="B19" s="23">
        <v>0.69927800762553738</v>
      </c>
      <c r="C19" s="23">
        <v>0.50850649758302469</v>
      </c>
      <c r="D19" s="23">
        <v>1.0796161364848056</v>
      </c>
    </row>
    <row r="20" spans="1:4" ht="18" customHeight="1" x14ac:dyDescent="0.2">
      <c r="A20" s="10" t="s">
        <v>14</v>
      </c>
      <c r="B20" s="23">
        <v>5.1803885291396856</v>
      </c>
      <c r="C20" s="23">
        <v>5.8529264632316158</v>
      </c>
      <c r="D20" s="23">
        <v>6.4947780678851181</v>
      </c>
    </row>
    <row r="21" spans="1:4" ht="18" customHeight="1" x14ac:dyDescent="0.2">
      <c r="A21" s="12" t="s">
        <v>15</v>
      </c>
      <c r="B21" s="24">
        <v>2.8685733741913517</v>
      </c>
      <c r="C21" s="24">
        <v>3.5272699688993403</v>
      </c>
      <c r="D21" s="24">
        <v>4.112105825761625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98.783000000000001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3658.5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0.29768952335847909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1.1624799572421165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0.75160342063067875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1.0796161364848056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6.4947780678851181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4.112105825761625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2016-02-16T15:18:45Z</dcterms:modified>
</cp:coreProperties>
</file>