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<sst xmlns="http://schemas.openxmlformats.org/spreadsheetml/2006/main" count="33" uniqueCount="22">
  <si>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</si>
  <si>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</si>
  <si>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</si>
  <si>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</si>
  <si>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</si>
  <si>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</si>
  <si>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</si>
  <si>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</si>
  <si>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</si>
  <si>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</si>
  <si>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</si>
  <si>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</si>
  <si>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</si>
  <si>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</si>
  <si>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</si>
  <si>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</si>
  <si>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</si>
  <si>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</si>
  <si>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</si>
  <si>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IMOLA</t>
  </si>
  <si>
    <t>Imola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</si>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</sst>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65.202594490711078</c:v>
                </c:pt>
                <c:pt idx="1">
                  <c:v>69.798589927476215</c:v>
                </c:pt>
                <c:pt idx="2">
                  <c:v>72.375979112271537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60.644765121277246</c:v>
                </c:pt>
                <c:pt idx="1">
                  <c:v>68.799745304043299</c:v>
                </c:pt>
                <c:pt idx="2">
                  <c:v>68.311019932874331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9.9942045908457278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19.3300281222498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68.311019932874331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65.202594490711078</v>
      </c>
      <c r="C13" s="21">
        <v>69.798589927476215</v>
      </c>
      <c r="D13" s="21">
        <v>72.375979112271537</v>
      </c>
    </row>
    <row r="14" spans="1:4" ht="17.45" customHeight="1" x14ac:dyDescent="0.2">
      <c r="A14" s="10" t="s">
        <v>12</v>
      </c>
      <c r="B14" s="21">
        <v>14.960361947469572</v>
      </c>
      <c r="C14" s="21">
        <v>16.787539645663724</v>
      </c>
      <c r="D14" s="21">
        <v>19.056184121458273</v>
      </c>
    </row>
    <row r="15" spans="1:4" ht="17.45" customHeight="1" x14ac:dyDescent="0.2">
      <c r="A15" s="10" t="s">
        <v>13</v>
      </c>
      <c r="B15" s="21">
        <v>34.928398844952561</v>
      </c>
      <c r="C15" s="21">
        <v>38.432435484781749</v>
      </c>
      <c r="D15" s="21">
        <v>45.697718943165036</v>
      </c>
    </row>
    <row r="16" spans="1:4" ht="17.45" customHeight="1" x14ac:dyDescent="0.2">
      <c r="A16" s="10" t="s">
        <v>6</v>
      </c>
      <c r="B16" s="21">
        <v>19.020669291338582</v>
      </c>
      <c r="C16" s="21">
        <v>17.627754336615094</v>
      </c>
      <c r="D16" s="21">
        <v>16.139104220499568</v>
      </c>
    </row>
    <row r="17" spans="1:4" ht="17.45" customHeight="1" x14ac:dyDescent="0.2">
      <c r="A17" s="10" t="s">
        <v>7</v>
      </c>
      <c r="B17" s="21">
        <v>60.644765121277246</v>
      </c>
      <c r="C17" s="21">
        <v>68.799745304043299</v>
      </c>
      <c r="D17" s="21">
        <v>68.311019932874331</v>
      </c>
    </row>
    <row r="18" spans="1:4" ht="17.45" customHeight="1" x14ac:dyDescent="0.2">
      <c r="A18" s="10" t="s">
        <v>14</v>
      </c>
      <c r="B18" s="21">
        <v>11.750076757752533</v>
      </c>
      <c r="C18" s="21">
        <v>8.4165436600966697</v>
      </c>
      <c r="D18" s="21">
        <v>9.9942045908457278</v>
      </c>
    </row>
    <row r="19" spans="1:4" ht="17.45" customHeight="1" x14ac:dyDescent="0.2">
      <c r="A19" s="10" t="s">
        <v>8</v>
      </c>
      <c r="B19" s="21">
        <v>20.460546515198036</v>
      </c>
      <c r="C19" s="21">
        <v>16.121096350322713</v>
      </c>
      <c r="D19" s="21">
        <v>19.3300281222498</v>
      </c>
    </row>
    <row r="20" spans="1:4" ht="17.45" customHeight="1" x14ac:dyDescent="0.2">
      <c r="A20" s="10" t="s">
        <v>10</v>
      </c>
      <c r="B20" s="21">
        <v>84.062020264046666</v>
      </c>
      <c r="C20" s="21">
        <v>82.385459176290126</v>
      </c>
      <c r="D20" s="21">
        <v>84.401156286271714</v>
      </c>
    </row>
    <row r="21" spans="1:4" ht="17.45" customHeight="1" x14ac:dyDescent="0.2">
      <c r="A21" s="11" t="s">
        <v>9</v>
      </c>
      <c r="B21" s="22">
        <v>3.0733804114215535</v>
      </c>
      <c r="C21" s="22">
        <v>2.6800960898382105</v>
      </c>
      <c r="D21" s="22">
        <v>4.2098163909008859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72.375979112271537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19.056184121458273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45.697718943165036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16.139104220499568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68.311019932874331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9.9942045908457278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19.3300281222498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84.401156286271714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4.2098163909008859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2016-01-28T17:11:41Z</dcterms:modified>
</cp:coreProperties>
</file>