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<sst xmlns="http://schemas.openxmlformats.org/spreadsheetml/2006/main" count="23" uniqueCount="17">
  <si>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</si>
  <si>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</si>
  <si>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</si>
  <si>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</si>
  <si>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</si>
  <si>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</si>
  <si>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</si>
  <si>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</si>
  <si>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</si>
  <si>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</si>
  <si>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</si>
  <si>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</si>
  <si>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</si>
  <si>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</si>
  <si>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IMOLA</t>
  </si>
  <si>
    <t>Imola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</si>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</sst>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6.0800996057273293</c:v>
                </c:pt>
                <c:pt idx="1">
                  <c:v>3.4277448869752423</c:v>
                </c:pt>
                <c:pt idx="2">
                  <c:v>5.6885950004634918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312"/>
        <c:axId val="99184000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184000"/>
        <c:crosses val="autoZero"/>
        <c:auto val="1"/>
        <c:lblAlgn val="ctr"/>
        <c:lblOffset val="100"/>
        <c:noMultiLvlLbl val="0"/>
      </c:catAx>
      <c:valAx>
        <c:axId val="99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18.815331010452962</c:v>
                </c:pt>
                <c:pt idx="1">
                  <c:v>10.133765707336845</c:v>
                </c:pt>
                <c:pt idx="2">
                  <c:v>21.116846550915064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4.6634839310666045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6.8479620728254433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21.116846550915064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4.6634839310666045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6.8479620728254433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7456"/>
        <c:axId val="103029376"/>
      </c:bubbleChart>
      <c:valAx>
        <c:axId val="103027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9376"/>
        <c:crosses val="autoZero"/>
        <c:crossBetween val="midCat"/>
      </c:valAx>
      <c:valAx>
        <c:axId val="103029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7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4.4332312128311413</v>
      </c>
      <c r="C13" s="27">
        <v>2.4186617556783303</v>
      </c>
      <c r="D13" s="27">
        <v>4.6634839310666045</v>
      </c>
    </row>
    <row r="14" spans="1:4" ht="19.899999999999999" customHeight="1" x14ac:dyDescent="0.2">
      <c r="A14" s="9" t="s">
        <v>9</v>
      </c>
      <c r="B14" s="27">
        <v>8.3149914404499885</v>
      </c>
      <c r="C14" s="27">
        <v>4.6509897306146746</v>
      </c>
      <c r="D14" s="27">
        <v>6.8479620728254433</v>
      </c>
    </row>
    <row r="15" spans="1:4" ht="19.899999999999999" customHeight="1" x14ac:dyDescent="0.2">
      <c r="A15" s="9" t="s">
        <v>10</v>
      </c>
      <c r="B15" s="27">
        <v>6.0800996057273293</v>
      </c>
      <c r="C15" s="27">
        <v>3.4277448869752423</v>
      </c>
      <c r="D15" s="27">
        <v>5.6885950004634918</v>
      </c>
    </row>
    <row r="16" spans="1:4" ht="19.899999999999999" customHeight="1" x14ac:dyDescent="0.2">
      <c r="A16" s="10" t="s">
        <v>11</v>
      </c>
      <c r="B16" s="28">
        <v>18.815331010452962</v>
      </c>
      <c r="C16" s="28">
        <v>10.133765707336845</v>
      </c>
      <c r="D16" s="28">
        <v>21.116846550915064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4.6634839310666045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6.8479620728254433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5.6885950004634918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21.116846550915064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2016-04-29T10:29:44Z</dcterms:modified>
</cp:coreProperties>
</file>