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<sst xmlns="http://schemas.openxmlformats.org/spreadsheetml/2006/main" count="23" uniqueCount="17">
  <si>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</si>
  <si>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</si>
  <si>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</si>
  <si>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</si>
  <si>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</si>
  <si>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</si>
  <si>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</si>
  <si>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</si>
  <si>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</si>
  <si>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</si>
  <si>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</si>
  <si>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</si>
  <si>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</si>
  <si>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</si>
  <si>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IMOLA</t>
  </si>
  <si>
    <t>Imola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</si>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</sst>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10.691681735985533</c:v>
                </c:pt>
                <c:pt idx="1">
                  <c:v>16.213474025974026</c:v>
                </c:pt>
                <c:pt idx="2">
                  <c:v>25.729927007299271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31936"/>
        <c:axId val="220234112"/>
      </c:lineChart>
      <c:catAx>
        <c:axId val="22023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4112"/>
        <c:crosses val="autoZero"/>
        <c:auto val="1"/>
        <c:lblAlgn val="ctr"/>
        <c:lblOffset val="100"/>
        <c:noMultiLvlLbl val="0"/>
      </c:catAx>
      <c:valAx>
        <c:axId val="22023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1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95.351790703581401</c:v>
                </c:pt>
                <c:pt idx="1">
                  <c:v>97.856292179436295</c:v>
                </c:pt>
                <c:pt idx="2">
                  <c:v>98.489425981873111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58112"/>
        <c:axId val="221668480"/>
      </c:lineChart>
      <c:catAx>
        <c:axId val="22165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68480"/>
        <c:crosses val="autoZero"/>
        <c:auto val="1"/>
        <c:lblAlgn val="ctr"/>
        <c:lblOffset val="100"/>
        <c:noMultiLvlLbl val="0"/>
      </c:catAx>
      <c:valAx>
        <c:axId val="22166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8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25.729927007299271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27.978471825817504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98.489425981873111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720576"/>
        <c:axId val="221722880"/>
      </c:bubbleChart>
      <c:valAx>
        <c:axId val="22172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2880"/>
        <c:crosses val="autoZero"/>
        <c:crossBetween val="midCat"/>
      </c:valAx>
      <c:valAx>
        <c:axId val="22172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0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35.254207927938332</v>
      </c>
      <c r="C13" s="19">
        <v>51.68623324842175</v>
      </c>
      <c r="D13" s="19">
        <v>64.633450216097202</v>
      </c>
    </row>
    <row r="14" spans="1:4" ht="15.6" customHeight="1" x14ac:dyDescent="0.2">
      <c r="A14" s="8" t="s">
        <v>6</v>
      </c>
      <c r="B14" s="19">
        <v>10.691681735985533</v>
      </c>
      <c r="C14" s="19">
        <v>16.213474025974026</v>
      </c>
      <c r="D14" s="19">
        <v>25.729927007299271</v>
      </c>
    </row>
    <row r="15" spans="1:4" ht="15.6" customHeight="1" x14ac:dyDescent="0.2">
      <c r="A15" s="8" t="s">
        <v>8</v>
      </c>
      <c r="B15" s="19">
        <v>95.351790703581401</v>
      </c>
      <c r="C15" s="19">
        <v>97.856292179436295</v>
      </c>
      <c r="D15" s="19">
        <v>98.489425981873111</v>
      </c>
    </row>
    <row r="16" spans="1:4" ht="15.6" customHeight="1" x14ac:dyDescent="0.2">
      <c r="A16" s="9" t="s">
        <v>9</v>
      </c>
      <c r="B16" s="20">
        <v>27.975863960504661</v>
      </c>
      <c r="C16" s="20">
        <v>30.271901650238121</v>
      </c>
      <c r="D16" s="20">
        <v>27.978471825817504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64.633450216097202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25.729927007299271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98.489425981873111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27.978471825817504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2015-04-20T12:28:36Z</dcterms:modified>
</cp:coreProperties>
</file>