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<sst xmlns="http://schemas.openxmlformats.org/spreadsheetml/2006/main" count="25" uniqueCount="18">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</sst>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126.01651186790505</c:v>
                </c:pt>
                <c:pt idx="1">
                  <c:v>170.73996158419465</c:v>
                </c:pt>
                <c:pt idx="2">
                  <c:v>231.01136694841156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88990080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98.115952101033372</c:v>
                </c:pt>
                <c:pt idx="1">
                  <c:v>97.004880166825785</c:v>
                </c:pt>
                <c:pt idx="2">
                  <c:v>96.11385935141395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2512"/>
        <c:axId val="92354432"/>
      </c:lineChart>
      <c:catAx>
        <c:axId val="92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auto val="1"/>
        <c:lblAlgn val="ctr"/>
        <c:lblOffset val="100"/>
        <c:noMultiLvlLbl val="0"/>
      </c:catAx>
      <c:valAx>
        <c:axId val="923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231.01136694841156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0.51349879405586241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96.11385935141395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5328"/>
        <c:axId val="94212096"/>
      </c:bubbleChart>
      <c:valAx>
        <c:axId val="9251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valAx>
        <c:axId val="942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98.115952101033372</v>
      </c>
      <c r="C13" s="19">
        <v>97.004880166825785</v>
      </c>
      <c r="D13" s="19">
        <v>96.11385935141395</v>
      </c>
    </row>
    <row r="14" spans="1:4" ht="20.45" customHeight="1" x14ac:dyDescent="0.2">
      <c r="A14" s="8" t="s">
        <v>8</v>
      </c>
      <c r="B14" s="19">
        <v>2.6214741461442967</v>
      </c>
      <c r="C14" s="19">
        <v>7.6309668844833309</v>
      </c>
      <c r="D14" s="19">
        <v>5.9050657818097818</v>
      </c>
    </row>
    <row r="15" spans="1:4" ht="20.45" customHeight="1" x14ac:dyDescent="0.2">
      <c r="A15" s="8" t="s">
        <v>9</v>
      </c>
      <c r="B15" s="19">
        <v>126.01651186790505</v>
      </c>
      <c r="C15" s="19">
        <v>170.73996158419465</v>
      </c>
      <c r="D15" s="19">
        <v>231.01136694841156</v>
      </c>
    </row>
    <row r="16" spans="1:4" ht="20.45" customHeight="1" x14ac:dyDescent="0.2">
      <c r="A16" s="8" t="s">
        <v>10</v>
      </c>
      <c r="B16" s="19">
        <v>1.1361361361361362</v>
      </c>
      <c r="C16" s="19">
        <v>0.70641331719920197</v>
      </c>
      <c r="D16" s="19">
        <v>0.51349879405586241</v>
      </c>
    </row>
    <row r="17" spans="1:4" ht="20.45" customHeight="1" x14ac:dyDescent="0.2">
      <c r="A17" s="9" t="s">
        <v>7</v>
      </c>
      <c r="B17" s="20">
        <v>28.834355828220858</v>
      </c>
      <c r="C17" s="20">
        <v>14.78354589545536</v>
      </c>
      <c r="D17" s="20">
        <v>11.547369297211024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96.11385935141395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5.9050657818097818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231.01136694841156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0.51349879405586241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11.547369297211024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2016-01-28T10:03:00Z</dcterms:modified>
</cp:coreProperties>
</file>