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<sst xmlns="http://schemas.openxmlformats.org/spreadsheetml/2006/main" count="40" uniqueCount="25">
  <si>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</si>
  <si>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</si>
  <si>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</si>
  <si>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</si>
  <si>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</si>
  <si>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</si>
  <si>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</si>
  <si>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</si>
  <si>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</si>
  <si>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</si>
  <si>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</si>
  <si>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</si>
  <si>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</si>
  <si>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</si>
  <si>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</si>
  <si>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</si>
  <si>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</si>
  <si>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</si>
  <si>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</si>
  <si>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</si>
  <si>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</si>
  <si>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BOLOGNA</t>
  </si>
  <si>
    <t>IMOLA</t>
  </si>
  <si>
    <t>Imola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</si>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</sst>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68.750266672355679</c:v>
                </c:pt>
                <c:pt idx="1">
                  <c:v>72.03672787979967</c:v>
                </c:pt>
                <c:pt idx="2">
                  <c:v>71.981135276354621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96.5670520971114</c:v>
                </c:pt>
                <c:pt idx="1">
                  <c:v>98.783388981636065</c:v>
                </c:pt>
                <c:pt idx="2">
                  <c:v>101.02327554032505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5952"/>
        <c:axId val="93407488"/>
      </c:lineChart>
      <c:catAx>
        <c:axId val="9340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7488"/>
        <c:crosses val="autoZero"/>
        <c:auto val="1"/>
        <c:lblAlgn val="ctr"/>
        <c:lblOffset val="100"/>
        <c:noMultiLvlLbl val="0"/>
      </c:catAx>
      <c:valAx>
        <c:axId val="9340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59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Imola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71.981135276354621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101.02327554032505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3.0160427807486632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Imola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71.981135276354621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101.02327554032505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4800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4800"/>
        <c:crosses val="autoZero"/>
        <c:crossBetween val="midCat"/>
      </c:valAx>
      <c:valAx>
        <c:axId val="9436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68.750266672355679</v>
      </c>
      <c r="C13" s="22">
        <v>72.03672787979967</v>
      </c>
      <c r="D13" s="22">
        <v>71.981135276354621</v>
      </c>
    </row>
    <row r="14" spans="1:4" ht="19.149999999999999" customHeight="1" x14ac:dyDescent="0.2">
      <c r="A14" s="11" t="s">
        <v>7</v>
      </c>
      <c r="B14" s="22">
        <v>96.5670520971114</v>
      </c>
      <c r="C14" s="22">
        <v>98.783388981636065</v>
      </c>
      <c r="D14" s="22">
        <v>101.02327554032505</v>
      </c>
    </row>
    <row r="15" spans="1:4" ht="19.149999999999999" customHeight="1" x14ac:dyDescent="0.2">
      <c r="A15" s="11" t="s">
        <v>8</v>
      </c>
      <c r="B15" s="22" t="s">
        <v>17</v>
      </c>
      <c r="C15" s="22">
        <v>2.7828676133760881</v>
      </c>
      <c r="D15" s="22">
        <v>3.0160427807486632</v>
      </c>
    </row>
    <row r="16" spans="1:4" ht="19.149999999999999" customHeight="1" x14ac:dyDescent="0.2">
      <c r="A16" s="11" t="s">
        <v>10</v>
      </c>
      <c r="B16" s="22">
        <v>7.723469837076177</v>
      </c>
      <c r="C16" s="22">
        <v>6.6385752901892197</v>
      </c>
      <c r="D16" s="22">
        <v>13.529040613688439</v>
      </c>
    </row>
    <row r="17" spans="1:4" ht="19.149999999999999" customHeight="1" x14ac:dyDescent="0.2">
      <c r="A17" s="11" t="s">
        <v>11</v>
      </c>
      <c r="B17" s="22">
        <v>15.468483816013629</v>
      </c>
      <c r="C17" s="22">
        <v>12.606577344701583</v>
      </c>
      <c r="D17" s="22">
        <v>22.848798022916199</v>
      </c>
    </row>
    <row r="18" spans="1:4" ht="19.149999999999999" customHeight="1" x14ac:dyDescent="0.2">
      <c r="A18" s="11" t="s">
        <v>12</v>
      </c>
      <c r="B18" s="22">
        <v>17.396732327557856</v>
      </c>
      <c r="C18" s="22">
        <v>22.658674943808137</v>
      </c>
      <c r="D18" s="22">
        <v>31.410256410256352</v>
      </c>
    </row>
    <row r="19" spans="1:4" ht="19.149999999999999" customHeight="1" x14ac:dyDescent="0.2">
      <c r="A19" s="11" t="s">
        <v>13</v>
      </c>
      <c r="B19" s="22">
        <v>98.373298630370769</v>
      </c>
      <c r="C19" s="22">
        <v>99.75242828957353</v>
      </c>
      <c r="D19" s="22">
        <v>99.701421640145213</v>
      </c>
    </row>
    <row r="20" spans="1:4" ht="19.149999999999999" customHeight="1" x14ac:dyDescent="0.2">
      <c r="A20" s="11" t="s">
        <v>15</v>
      </c>
      <c r="B20" s="22" t="s">
        <v>17</v>
      </c>
      <c r="C20" s="22">
        <v>84.906872190109183</v>
      </c>
      <c r="D20" s="22">
        <v>91.458433445458908</v>
      </c>
    </row>
    <row r="21" spans="1:4" ht="19.149999999999999" customHeight="1" x14ac:dyDescent="0.2">
      <c r="A21" s="11" t="s">
        <v>16</v>
      </c>
      <c r="B21" s="22" t="s">
        <v>17</v>
      </c>
      <c r="C21" s="22">
        <v>1.7597944765574822</v>
      </c>
      <c r="D21" s="22">
        <v>0.80490148966842856</v>
      </c>
    </row>
    <row r="22" spans="1:4" ht="19.149999999999999" customHeight="1" x14ac:dyDescent="0.2">
      <c r="A22" s="11" t="s">
        <v>6</v>
      </c>
      <c r="B22" s="22">
        <v>12.100524811195971</v>
      </c>
      <c r="C22" s="22">
        <v>8.1689178934587954</v>
      </c>
      <c r="D22" s="22">
        <v>13.257111746291002</v>
      </c>
    </row>
    <row r="23" spans="1:4" ht="19.149999999999999" customHeight="1" x14ac:dyDescent="0.2">
      <c r="A23" s="12" t="s">
        <v>14</v>
      </c>
      <c r="B23" s="23">
        <v>6.137724550898203</v>
      </c>
      <c r="C23" s="23">
        <v>13.610240334378265</v>
      </c>
      <c r="D23" s="23">
        <v>8.507254373721965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71.981135276354621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101.02327554032505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3.0160427807486632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13.529040613688439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22.848798022916199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31.410256410256352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99.701421640145213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91.458433445458908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0.80490148966842856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13.257111746291002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8.507254373721965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2016-01-27T09:31:31Z</dcterms:modified>
</cp:coreProperties>
</file>