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<sst xmlns="http://schemas.openxmlformats.org/spreadsheetml/2006/main" count="36" uniqueCount="24">
  <si>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</si>
  <si>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</si>
  <si>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</si>
  <si>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</si>
  <si>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</si>
  <si>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</si>
  <si>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</si>
  <si>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</si>
  <si>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</si>
  <si>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</si>
  <si>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</si>
  <si>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</si>
  <si>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</si>
  <si>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</si>
  <si>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</si>
  <si>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</si>
  <si>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</si>
  <si>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</si>
  <si>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</si>
  <si>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</si>
  <si>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</si>
  <si>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IMOLA</t>
  </si>
  <si>
    <t>Imola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</si>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</sst>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0.48875855327468232</c:v>
                </c:pt>
                <c:pt idx="1">
                  <c:v>1.5760734673616283</c:v>
                </c:pt>
                <c:pt idx="2">
                  <c:v>3.130339272638516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584832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4832"/>
        <c:crosses val="autoZero"/>
        <c:auto val="1"/>
        <c:lblAlgn val="ctr"/>
        <c:lblOffset val="100"/>
        <c:noMultiLvlLbl val="0"/>
      </c:catAx>
      <c:valAx>
        <c:axId val="945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24.217252396166135</c:v>
                </c:pt>
                <c:pt idx="2">
                  <c:v>23.585404547858278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664"/>
        <c:axId val="100066048"/>
      </c:lineChart>
      <c:catAx>
        <c:axId val="1000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3.130339272638516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23.585404547858278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63.376220053238683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Imola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3.130339272638516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23.585404547858278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4.7469113110745287</v>
      </c>
      <c r="C13" s="30">
        <v>24.32088021383726</v>
      </c>
      <c r="D13" s="30">
        <v>83.55918223060155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24.217252396166135</v>
      </c>
      <c r="D14" s="30">
        <v>23.585404547858278</v>
      </c>
    </row>
    <row r="15" spans="1:4" ht="19.899999999999999" customHeight="1" x14ac:dyDescent="0.2">
      <c r="A15" s="9" t="s">
        <v>6</v>
      </c>
      <c r="B15" s="30">
        <v>0.48875855327468232</v>
      </c>
      <c r="C15" s="30">
        <v>1.5760734673616283</v>
      </c>
      <c r="D15" s="30">
        <v>3.130339272638516</v>
      </c>
    </row>
    <row r="16" spans="1:4" ht="19.899999999999999" customHeight="1" x14ac:dyDescent="0.2">
      <c r="A16" s="9" t="s">
        <v>12</v>
      </c>
      <c r="B16" s="30">
        <v>61.371841155234655</v>
      </c>
      <c r="C16" s="30">
        <v>61.097659402744156</v>
      </c>
      <c r="D16" s="30">
        <v>63.376220053238683</v>
      </c>
    </row>
    <row r="17" spans="1:4" ht="19.899999999999999" customHeight="1" x14ac:dyDescent="0.2">
      <c r="A17" s="9" t="s">
        <v>13</v>
      </c>
      <c r="B17" s="30">
        <v>79.713356306054649</v>
      </c>
      <c r="C17" s="30">
        <v>82.743496657901304</v>
      </c>
      <c r="D17" s="30">
        <v>80.247108482048731</v>
      </c>
    </row>
    <row r="18" spans="1:4" ht="19.899999999999999" customHeight="1" x14ac:dyDescent="0.2">
      <c r="A18" s="9" t="s">
        <v>14</v>
      </c>
      <c r="B18" s="30">
        <v>36.993058940966179</v>
      </c>
      <c r="C18" s="30">
        <v>25.751595749896232</v>
      </c>
      <c r="D18" s="30">
        <v>37.601360904734648</v>
      </c>
    </row>
    <row r="19" spans="1:4" ht="19.899999999999999" customHeight="1" x14ac:dyDescent="0.2">
      <c r="A19" s="9" t="s">
        <v>8</v>
      </c>
      <c r="B19" s="30" t="s">
        <v>18</v>
      </c>
      <c r="C19" s="30">
        <v>11.565495207667732</v>
      </c>
      <c r="D19" s="30">
        <v>18.790763264586637</v>
      </c>
    </row>
    <row r="20" spans="1:4" ht="19.899999999999999" customHeight="1" x14ac:dyDescent="0.2">
      <c r="A20" s="9" t="s">
        <v>15</v>
      </c>
      <c r="B20" s="30">
        <v>24.561403508771928</v>
      </c>
      <c r="C20" s="30">
        <v>40.528634361233479</v>
      </c>
      <c r="D20" s="30">
        <v>35.176523197724038</v>
      </c>
    </row>
    <row r="21" spans="1:4" ht="19.899999999999999" customHeight="1" x14ac:dyDescent="0.2">
      <c r="A21" s="9" t="s">
        <v>16</v>
      </c>
      <c r="B21" s="30">
        <v>188.86626886626888</v>
      </c>
      <c r="C21" s="30">
        <v>76.530617059305982</v>
      </c>
      <c r="D21" s="30">
        <v>119.12123157807414</v>
      </c>
    </row>
    <row r="22" spans="1:4" ht="19.899999999999999" customHeight="1" x14ac:dyDescent="0.2">
      <c r="A22" s="10" t="s">
        <v>17</v>
      </c>
      <c r="B22" s="31">
        <v>115.90663174524461</v>
      </c>
      <c r="C22" s="31">
        <v>172.63067280951924</v>
      </c>
      <c r="D22" s="31">
        <v>169.58196625219801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83.55918223060155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23.585404547858278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3.130339272638516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63.376220053238683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80.247108482048731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37.601360904734648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18.790763264586637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35.176523197724038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119.12123157807414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169.58196625219801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2016-01-26T10:01:35Z</dcterms:modified>
</cp:coreProperties>
</file>