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<sst xmlns="http://schemas.openxmlformats.org/spreadsheetml/2006/main" count="21" uniqueCount="16">
  <si>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</si>
  <si>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</si>
  <si>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</si>
  <si>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</si>
  <si>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</si>
  <si>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</si>
  <si>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</si>
  <si>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</si>
  <si>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</si>
  <si>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</si>
  <si>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</si>
  <si>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</si>
  <si>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BOLOGNA</t>
  </si>
  <si>
    <t>CASALFIUMANESE</t>
  </si>
  <si>
    <t>Casalfiumanese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</si>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</sst>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2.6888657648283036</c:v>
                </c:pt>
                <c:pt idx="1">
                  <c:v>2.4720812182741119</c:v>
                </c:pt>
                <c:pt idx="2">
                  <c:v>2.3724279835390947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86944"/>
        <c:axId val="227190272"/>
      </c:lineChart>
      <c:catAx>
        <c:axId val="227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0272"/>
        <c:crosses val="autoZero"/>
        <c:auto val="1"/>
        <c:lblAlgn val="ctr"/>
        <c:lblOffset val="100"/>
        <c:noMultiLvlLbl val="0"/>
      </c:catAx>
      <c:valAx>
        <c:axId val="22719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8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22.06035379812695</c:v>
                </c:pt>
                <c:pt idx="1">
                  <c:v>26.818950930626055</c:v>
                </c:pt>
                <c:pt idx="2">
                  <c:v>31.961591220850483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15744"/>
        <c:axId val="228418688"/>
      </c:lineChart>
      <c:catAx>
        <c:axId val="22841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8688"/>
        <c:crosses val="autoZero"/>
        <c:auto val="1"/>
        <c:lblAlgn val="ctr"/>
        <c:lblOffset val="100"/>
        <c:noMultiLvlLbl val="0"/>
      </c:catAx>
      <c:valAx>
        <c:axId val="22841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Casalfiumanese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31.961591220850483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1.9204389574759946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2.3724279835390947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59008"/>
        <c:axId val="229663104"/>
      </c:bubbleChart>
      <c:valAx>
        <c:axId val="2296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3104"/>
        <c:crosses val="autoZero"/>
        <c:crossBetween val="midCat"/>
      </c:valAx>
      <c:valAx>
        <c:axId val="22966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5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2.6888657648283036</v>
      </c>
      <c r="C13" s="27">
        <v>2.4720812182741119</v>
      </c>
      <c r="D13" s="27">
        <v>2.3724279835390947</v>
      </c>
    </row>
    <row r="14" spans="1:4" ht="21.6" customHeight="1" x14ac:dyDescent="0.2">
      <c r="A14" s="8" t="s">
        <v>5</v>
      </c>
      <c r="B14" s="27">
        <v>22.06035379812695</v>
      </c>
      <c r="C14" s="27">
        <v>26.818950930626055</v>
      </c>
      <c r="D14" s="27">
        <v>31.961591220850483</v>
      </c>
    </row>
    <row r="15" spans="1:4" ht="21.6" customHeight="1" x14ac:dyDescent="0.2">
      <c r="A15" s="9" t="s">
        <v>6</v>
      </c>
      <c r="B15" s="28">
        <v>3.4339229968782519</v>
      </c>
      <c r="C15" s="28">
        <v>2.3688663282571913</v>
      </c>
      <c r="D15" s="28">
        <v>1.9204389574759946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2.3724279835390947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31.961591220850483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1.9204389574759946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2015-04-17T08:50:28Z</dcterms:modified>
</cp:coreProperties>
</file>