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<sst xmlns="http://schemas.openxmlformats.org/spreadsheetml/2006/main" count="24" uniqueCount="18">
  <si>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</si>
  <si>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</si>
  <si>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</si>
  <si>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</si>
  <si>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</si>
  <si>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</si>
  <si>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</si>
  <si>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</si>
  <si>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</si>
  <si>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</si>
  <si>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</si>
  <si>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</si>
  <si>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</si>
  <si>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EMILIA-ROMAGNA</t>
  </si>
  <si>
    <t>BOLOGNA</t>
  </si>
  <si>
    <t>ANZOLA DELL'EMILIA</t>
  </si>
  <si>
    <t>Anzola dell'Emilia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</si>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</sst>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0.39347948285553686</c:v>
                </c:pt>
                <c:pt idx="1">
                  <c:v>0.33694344163658241</c:v>
                </c:pt>
                <c:pt idx="2">
                  <c:v>0.61876247504990023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072"/>
        <c:axId val="62069376"/>
      </c:lineChart>
      <c:catAx>
        <c:axId val="6206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9376"/>
        <c:crosses val="autoZero"/>
        <c:auto val="1"/>
        <c:lblAlgn val="ctr"/>
        <c:lblOffset val="100"/>
        <c:noMultiLvlLbl val="0"/>
      </c:catAx>
      <c:valAx>
        <c:axId val="6206937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19.280494659921306</c:v>
                </c:pt>
                <c:pt idx="1">
                  <c:v>22.88808664259928</c:v>
                </c:pt>
                <c:pt idx="2">
                  <c:v>26.646706586826348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4368"/>
        <c:axId val="63915904"/>
      </c:lineChart>
      <c:catAx>
        <c:axId val="63914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15904"/>
        <c:crosses val="autoZero"/>
        <c:auto val="1"/>
        <c:lblAlgn val="ctr"/>
        <c:lblOffset val="100"/>
        <c:noMultiLvlLbl val="0"/>
      </c:catAx>
      <c:valAx>
        <c:axId val="639159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1436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Anzola dell'Emilia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26.646706586826348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0.61876247504990023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34.848362260980551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0.425971281498433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50944"/>
        <c:axId val="82852864"/>
      </c:scatterChart>
      <c:valAx>
        <c:axId val="82850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2864"/>
        <c:crosses val="autoZero"/>
        <c:crossBetween val="midCat"/>
      </c:valAx>
      <c:valAx>
        <c:axId val="82852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094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33.857926768432606</v>
      </c>
      <c r="C13" s="22">
        <v>37.099932412860866</v>
      </c>
      <c r="D13" s="22">
        <v>38.61</v>
      </c>
    </row>
    <row r="14" spans="1:4" ht="19.149999999999999" customHeight="1" x14ac:dyDescent="0.2">
      <c r="A14" s="9" t="s">
        <v>7</v>
      </c>
      <c r="B14" s="22">
        <v>19.280494659921306</v>
      </c>
      <c r="C14" s="22">
        <v>22.88808664259928</v>
      </c>
      <c r="D14" s="22">
        <v>26.646706586826348</v>
      </c>
    </row>
    <row r="15" spans="1:4" ht="19.149999999999999" customHeight="1" x14ac:dyDescent="0.2">
      <c r="A15" s="9" t="s">
        <v>8</v>
      </c>
      <c r="B15" s="22">
        <v>0.39347948285553686</v>
      </c>
      <c r="C15" s="22">
        <v>0.33694344163658241</v>
      </c>
      <c r="D15" s="22">
        <v>0.61876247504990023</v>
      </c>
    </row>
    <row r="16" spans="1:4" ht="19.149999999999999" customHeight="1" x14ac:dyDescent="0.2">
      <c r="A16" s="11" t="s">
        <v>9</v>
      </c>
      <c r="B16" s="23" t="s">
        <v>10</v>
      </c>
      <c r="C16" s="23">
        <v>3.9718499951797934</v>
      </c>
      <c r="D16" s="23">
        <v>7.07113323770146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38.61</v>
      </c>
      <c r="C43" s="22">
        <v>44.10838377381473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26.646706586826348</v>
      </c>
      <c r="C44" s="22">
        <v>34.848362260980551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0.61876247504990023</v>
      </c>
      <c r="C45" s="22">
        <v>0.425971281498433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7.07113323770146</v>
      </c>
      <c r="C46" s="23">
        <v>6.9703037791316937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2016-01-27T13:31:32Z</dcterms:modified>
</cp:coreProperties>
</file>