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<sst xmlns="http://schemas.openxmlformats.org/spreadsheetml/2006/main" count="40" uniqueCount="23">
  <si>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</si>
  <si>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</si>
  <si>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</si>
  <si>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</si>
  <si>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</si>
  <si>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</si>
  <si>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</si>
  <si>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</si>
  <si>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</si>
  <si>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</si>
  <si>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</si>
  <si>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</si>
  <si>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</si>
  <si>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</si>
  <si>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</si>
  <si>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</si>
  <si>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</si>
  <si>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</si>
  <si>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</si>
  <si>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</si>
  <si>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ZOCCA</t>
  </si>
  <si>
    <t>Zocca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</si>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</sst>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1.0570824524312896</c:v>
                </c:pt>
                <c:pt idx="1">
                  <c:v>0.90735434574976126</c:v>
                </c:pt>
                <c:pt idx="2">
                  <c:v>1.1805859204197637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7.661290322580645</c:v>
                </c:pt>
                <c:pt idx="1">
                  <c:v>7.9528718703976429</c:v>
                </c:pt>
                <c:pt idx="2">
                  <c:v>13.546423135464231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9376"/>
        <c:axId val="94952448"/>
      </c:lineChart>
      <c:catAx>
        <c:axId val="949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2448"/>
        <c:crosses val="autoZero"/>
        <c:auto val="1"/>
        <c:lblAlgn val="ctr"/>
        <c:lblOffset val="100"/>
        <c:noMultiLvlLbl val="0"/>
      </c:catAx>
      <c:valAx>
        <c:axId val="94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1.3992129427197202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3.9790118058592041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2.0127336208667077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1.3992129427197202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3.9790118058592041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98.082999999999998</v>
      </c>
      <c r="C13" s="23">
        <v>98.876999999999995</v>
      </c>
      <c r="D13" s="23">
        <v>99.787999999999997</v>
      </c>
    </row>
    <row r="14" spans="1:4" ht="18" customHeight="1" x14ac:dyDescent="0.2">
      <c r="A14" s="10" t="s">
        <v>10</v>
      </c>
      <c r="B14" s="23">
        <v>4913.5</v>
      </c>
      <c r="C14" s="23">
        <v>2790</v>
      </c>
      <c r="D14" s="23">
        <v>1881.5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0.1774622892635315</v>
      </c>
    </row>
    <row r="17" spans="1:4" ht="18" customHeight="1" x14ac:dyDescent="0.2">
      <c r="A17" s="10" t="s">
        <v>12</v>
      </c>
      <c r="B17" s="23">
        <v>1.0570824524312896</v>
      </c>
      <c r="C17" s="23">
        <v>0.90735434574976126</v>
      </c>
      <c r="D17" s="23">
        <v>1.1805859204197637</v>
      </c>
    </row>
    <row r="18" spans="1:4" ht="18" customHeight="1" x14ac:dyDescent="0.2">
      <c r="A18" s="10" t="s">
        <v>7</v>
      </c>
      <c r="B18" s="23">
        <v>0.79281183932346722</v>
      </c>
      <c r="C18" s="23">
        <v>0.28653295128939826</v>
      </c>
      <c r="D18" s="23">
        <v>1.3992129427197202</v>
      </c>
    </row>
    <row r="19" spans="1:4" ht="18" customHeight="1" x14ac:dyDescent="0.2">
      <c r="A19" s="10" t="s">
        <v>13</v>
      </c>
      <c r="B19" s="23">
        <v>0.55010762975364746</v>
      </c>
      <c r="C19" s="23">
        <v>1.2697022767075306</v>
      </c>
      <c r="D19" s="23">
        <v>2.0127336208667077</v>
      </c>
    </row>
    <row r="20" spans="1:4" ht="18" customHeight="1" x14ac:dyDescent="0.2">
      <c r="A20" s="10" t="s">
        <v>14</v>
      </c>
      <c r="B20" s="23">
        <v>7.661290322580645</v>
      </c>
      <c r="C20" s="23">
        <v>7.9528718703976429</v>
      </c>
      <c r="D20" s="23">
        <v>13.546423135464231</v>
      </c>
    </row>
    <row r="21" spans="1:4" ht="18" customHeight="1" x14ac:dyDescent="0.2">
      <c r="A21" s="12" t="s">
        <v>15</v>
      </c>
      <c r="B21" s="24">
        <v>2.9069767441860463</v>
      </c>
      <c r="C21" s="24">
        <v>4.1069723018147082</v>
      </c>
      <c r="D21" s="24">
        <v>3.9790118058592041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99.787999999999997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1881.5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0.1774622892635315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1.1805859204197637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1.3992129427197202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2.0127336208667077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13.546423135464231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3.9790118058592041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2016-02-16T15:18:11Z</dcterms:modified>
</cp:coreProperties>
</file>