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<sst xmlns="http://schemas.openxmlformats.org/spreadsheetml/2006/main" count="25" uniqueCount="18">
  <si>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</si>
  <si>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</si>
  <si>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</si>
  <si>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</si>
  <si>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</si>
  <si>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</si>
  <si>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</si>
  <si>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</si>
  <si>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</si>
  <si>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</si>
  <si>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</si>
  <si>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</si>
  <si>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</si>
  <si>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</si>
  <si>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</si>
  <si>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ZOCCA</t>
  </si>
  <si>
    <t>Zocca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</si>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</sst>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14.936708860759493</c:v>
                </c:pt>
                <c:pt idx="1">
                  <c:v>12.665684830633284</c:v>
                </c:pt>
                <c:pt idx="2">
                  <c:v>19.634703196347029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38.1769436997319</c:v>
                </c:pt>
                <c:pt idx="1">
                  <c:v>40.389415876185723</c:v>
                </c:pt>
                <c:pt idx="2">
                  <c:v>43.705799151343705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58.418604651162788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43.705799151343705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19.634703196347029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Zocca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58.418604651162788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43.705799151343705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8256"/>
        <c:axId val="97648640"/>
      </c:bubbleChart>
      <c:valAx>
        <c:axId val="9756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8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63.10991957104558</v>
      </c>
      <c r="C13" s="28">
        <v>58.680555555555557</v>
      </c>
      <c r="D13" s="28">
        <v>58.418604651162788</v>
      </c>
    </row>
    <row r="14" spans="1:4" ht="17.45" customHeight="1" x14ac:dyDescent="0.25">
      <c r="A14" s="9" t="s">
        <v>8</v>
      </c>
      <c r="B14" s="28">
        <v>38.1769436997319</v>
      </c>
      <c r="C14" s="28">
        <v>40.389415876185723</v>
      </c>
      <c r="D14" s="28">
        <v>43.705799151343705</v>
      </c>
    </row>
    <row r="15" spans="1:4" ht="17.45" customHeight="1" x14ac:dyDescent="0.25">
      <c r="A15" s="27" t="s">
        <v>9</v>
      </c>
      <c r="B15" s="28">
        <v>50.643431635388737</v>
      </c>
      <c r="C15" s="28">
        <v>49.564568300572283</v>
      </c>
      <c r="D15" s="28">
        <v>51.11215172090845</v>
      </c>
    </row>
    <row r="16" spans="1:4" ht="17.45" customHeight="1" x14ac:dyDescent="0.25">
      <c r="A16" s="27" t="s">
        <v>10</v>
      </c>
      <c r="B16" s="28">
        <v>14.936708860759493</v>
      </c>
      <c r="C16" s="28">
        <v>12.665684830633284</v>
      </c>
      <c r="D16" s="28">
        <v>19.634703196347029</v>
      </c>
    </row>
    <row r="17" spans="1:4" ht="17.45" customHeight="1" x14ac:dyDescent="0.25">
      <c r="A17" s="10" t="s">
        <v>6</v>
      </c>
      <c r="B17" s="31">
        <v>201.29032258064515</v>
      </c>
      <c r="C17" s="31">
        <v>109.23076923076923</v>
      </c>
      <c r="D17" s="31">
        <v>62.5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58.418604651162788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43.705799151343705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51.11215172090845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19.634703196347029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2016-03-11T10:03:53Z</dcterms:modified>
</cp:coreProperties>
</file>