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<sst xmlns="http://schemas.openxmlformats.org/spreadsheetml/2006/main" count="40" uniqueCount="25">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</sst>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71.265678449258843</c:v>
                </c:pt>
                <c:pt idx="1">
                  <c:v>68.848542761586245</c:v>
                </c:pt>
                <c:pt idx="2">
                  <c:v>73.2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101.38768529076397</c:v>
                </c:pt>
                <c:pt idx="1">
                  <c:v>95.280936454849495</c:v>
                </c:pt>
                <c:pt idx="2">
                  <c:v>97.495999999999995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97.495999999999995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1.1071744906997343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97.495999999999995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71.265678449258843</v>
      </c>
      <c r="C13" s="22">
        <v>68.848542761586245</v>
      </c>
      <c r="D13" s="22">
        <v>73.2</v>
      </c>
    </row>
    <row r="14" spans="1:4" ht="19.149999999999999" customHeight="1" x14ac:dyDescent="0.2">
      <c r="A14" s="11" t="s">
        <v>7</v>
      </c>
      <c r="B14" s="22">
        <v>101.38768529076397</v>
      </c>
      <c r="C14" s="22">
        <v>95.280936454849495</v>
      </c>
      <c r="D14" s="22">
        <v>97.495999999999995</v>
      </c>
    </row>
    <row r="15" spans="1:4" ht="19.149999999999999" customHeight="1" x14ac:dyDescent="0.2">
      <c r="A15" s="11" t="s">
        <v>8</v>
      </c>
      <c r="B15" s="22" t="s">
        <v>17</v>
      </c>
      <c r="C15" s="22">
        <v>1.184510250569476</v>
      </c>
      <c r="D15" s="22">
        <v>1.1071744906997343</v>
      </c>
    </row>
    <row r="16" spans="1:4" ht="19.149999999999999" customHeight="1" x14ac:dyDescent="0.2">
      <c r="A16" s="11" t="s">
        <v>10</v>
      </c>
      <c r="B16" s="22">
        <v>52.753779697624189</v>
      </c>
      <c r="C16" s="22">
        <v>53.387096774193544</v>
      </c>
      <c r="D16" s="22">
        <v>50.994152046783626</v>
      </c>
    </row>
    <row r="17" spans="1:4" ht="19.149999999999999" customHeight="1" x14ac:dyDescent="0.2">
      <c r="A17" s="11" t="s">
        <v>11</v>
      </c>
      <c r="B17" s="22">
        <v>56.61401776900297</v>
      </c>
      <c r="C17" s="22">
        <v>49.020674646354735</v>
      </c>
      <c r="D17" s="22">
        <v>51.011346817957573</v>
      </c>
    </row>
    <row r="18" spans="1:4" ht="19.149999999999999" customHeight="1" x14ac:dyDescent="0.2">
      <c r="A18" s="11" t="s">
        <v>12</v>
      </c>
      <c r="B18" s="22">
        <v>17.597340930674363</v>
      </c>
      <c r="C18" s="22">
        <v>24.759503491078249</v>
      </c>
      <c r="D18" s="22">
        <v>32.630208333333258</v>
      </c>
    </row>
    <row r="19" spans="1:4" ht="19.149999999999999" customHeight="1" x14ac:dyDescent="0.2">
      <c r="A19" s="11" t="s">
        <v>13</v>
      </c>
      <c r="B19" s="22">
        <v>95.153933865450398</v>
      </c>
      <c r="C19" s="22">
        <v>98.542761586239848</v>
      </c>
      <c r="D19" s="22">
        <v>99.433333333333323</v>
      </c>
    </row>
    <row r="20" spans="1:4" ht="19.149999999999999" customHeight="1" x14ac:dyDescent="0.2">
      <c r="A20" s="11" t="s">
        <v>15</v>
      </c>
      <c r="B20" s="22" t="s">
        <v>17</v>
      </c>
      <c r="C20" s="22">
        <v>84.700239808153484</v>
      </c>
      <c r="D20" s="22">
        <v>86.870087840961631</v>
      </c>
    </row>
    <row r="21" spans="1:4" ht="19.149999999999999" customHeight="1" x14ac:dyDescent="0.2">
      <c r="A21" s="11" t="s">
        <v>16</v>
      </c>
      <c r="B21" s="22" t="s">
        <v>17</v>
      </c>
      <c r="C21" s="22">
        <v>2.5419664268585129</v>
      </c>
      <c r="D21" s="22">
        <v>2.6352288488210815</v>
      </c>
    </row>
    <row r="22" spans="1:4" ht="19.149999999999999" customHeight="1" x14ac:dyDescent="0.2">
      <c r="A22" s="11" t="s">
        <v>6</v>
      </c>
      <c r="B22" s="22">
        <v>32.098061573546183</v>
      </c>
      <c r="C22" s="22">
        <v>18.633540372670808</v>
      </c>
      <c r="D22" s="22">
        <v>13.980409617097061</v>
      </c>
    </row>
    <row r="23" spans="1:4" ht="19.149999999999999" customHeight="1" x14ac:dyDescent="0.2">
      <c r="A23" s="12" t="s">
        <v>14</v>
      </c>
      <c r="B23" s="23">
        <v>6.2159214830970555</v>
      </c>
      <c r="C23" s="23">
        <v>9.611829944547134</v>
      </c>
      <c r="D23" s="23">
        <v>4.7589806570463615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97.495999999999995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1.1071744906997343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50.994152046783626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51.011346817957573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32.630208333333258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99.433333333333323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86.870087840961631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2.6352288488210815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13.980409617097061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4.7589806570463615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2016-01-27T09:30:57Z</dcterms:modified>
</cp:coreProperties>
</file>