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<sst xmlns="http://schemas.openxmlformats.org/spreadsheetml/2006/main" count="37" uniqueCount="25">
  <si>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</si>
  <si>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</si>
  <si>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</si>
  <si>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</si>
  <si>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</si>
  <si>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</si>
  <si>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</si>
  <si>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</si>
  <si>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</si>
  <si>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</si>
  <si>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</si>
  <si>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</si>
  <si>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</si>
  <si>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</si>
  <si>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</si>
  <si>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</si>
  <si>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</si>
  <si>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</si>
  <si>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</si>
  <si>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</si>
  <si>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</si>
  <si>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ZOCCA</t>
  </si>
  <si>
    <t>-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</si>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</sst>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0.38572806171648988</c:v>
                </c:pt>
                <c:pt idx="1">
                  <c:v>2.0351526364477337</c:v>
                </c:pt>
                <c:pt idx="2">
                  <c:v>3.5916824196597354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34.44108761329305</c:v>
                </c:pt>
                <c:pt idx="2">
                  <c:v>30.069930069930066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8304"/>
        <c:axId val="100040704"/>
      </c:lineChart>
      <c:catAx>
        <c:axId val="99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3.5916824196597354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30.069930069930066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3.5916824196597354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30.069930069930066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9872"/>
        <c:axId val="100140160"/>
      </c:bubbleChart>
      <c:valAx>
        <c:axId val="10007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0160"/>
        <c:crosses val="autoZero"/>
        <c:crossBetween val="midCat"/>
      </c:valAx>
      <c:valAx>
        <c:axId val="1001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14.953714692618085</v>
      </c>
      <c r="C13" s="30">
        <v>72.066187676899617</v>
      </c>
      <c r="D13" s="30">
        <v>146.4263772271145</v>
      </c>
    </row>
    <row r="14" spans="1:4" ht="19.899999999999999" customHeight="1" x14ac:dyDescent="0.2">
      <c r="A14" s="9" t="s">
        <v>7</v>
      </c>
      <c r="B14" s="30">
        <v>23.809523809523807</v>
      </c>
      <c r="C14" s="30">
        <v>34.44108761329305</v>
      </c>
      <c r="D14" s="30">
        <v>30.069930069930066</v>
      </c>
    </row>
    <row r="15" spans="1:4" ht="19.899999999999999" customHeight="1" x14ac:dyDescent="0.2">
      <c r="A15" s="9" t="s">
        <v>6</v>
      </c>
      <c r="B15" s="30">
        <v>0.38572806171648988</v>
      </c>
      <c r="C15" s="30">
        <v>2.0351526364477337</v>
      </c>
      <c r="D15" s="30">
        <v>3.5916824196597354</v>
      </c>
    </row>
    <row r="16" spans="1:4" ht="19.899999999999999" customHeight="1" x14ac:dyDescent="0.2">
      <c r="A16" s="9" t="s">
        <v>12</v>
      </c>
      <c r="B16" s="30">
        <v>67.346938775510196</v>
      </c>
      <c r="C16" s="30">
        <v>59.825327510917027</v>
      </c>
      <c r="D16" s="30">
        <v>54.838709677419352</v>
      </c>
    </row>
    <row r="17" spans="1:4" ht="19.899999999999999" customHeight="1" x14ac:dyDescent="0.2">
      <c r="A17" s="9" t="s">
        <v>13</v>
      </c>
      <c r="B17" s="30">
        <v>70.551480575930455</v>
      </c>
      <c r="C17" s="30">
        <v>78.284190050651929</v>
      </c>
      <c r="D17" s="30">
        <v>85.429235796882864</v>
      </c>
    </row>
    <row r="18" spans="1:4" ht="19.899999999999999" customHeight="1" x14ac:dyDescent="0.2">
      <c r="A18" s="9" t="s">
        <v>14</v>
      </c>
      <c r="B18" s="30">
        <v>31.78031471767973</v>
      </c>
      <c r="C18" s="30">
        <v>45.812986073431006</v>
      </c>
      <c r="D18" s="30">
        <v>40.460844546630987</v>
      </c>
    </row>
    <row r="19" spans="1:4" ht="19.899999999999999" customHeight="1" x14ac:dyDescent="0.2">
      <c r="A19" s="9" t="s">
        <v>8</v>
      </c>
      <c r="B19" s="30" t="s">
        <v>18</v>
      </c>
      <c r="C19" s="30">
        <v>19.637462235649547</v>
      </c>
      <c r="D19" s="30">
        <v>13.706293706293707</v>
      </c>
    </row>
    <row r="20" spans="1:4" ht="19.899999999999999" customHeight="1" x14ac:dyDescent="0.2">
      <c r="A20" s="9" t="s">
        <v>15</v>
      </c>
      <c r="B20" s="30">
        <v>0</v>
      </c>
      <c r="C20" s="30">
        <v>39.024390243902438</v>
      </c>
      <c r="D20" s="30">
        <v>38.94736842105263</v>
      </c>
    </row>
    <row r="21" spans="1:4" ht="19.899999999999999" customHeight="1" x14ac:dyDescent="0.2">
      <c r="A21" s="9" t="s">
        <v>16</v>
      </c>
      <c r="B21" s="30" t="s">
        <v>22</v>
      </c>
      <c r="C21" s="30">
        <v>69.86312664907652</v>
      </c>
      <c r="D21" s="30">
        <v>72.661844536844526</v>
      </c>
    </row>
    <row r="22" spans="1:4" ht="19.899999999999999" customHeight="1" x14ac:dyDescent="0.2">
      <c r="A22" s="10" t="s">
        <v>17</v>
      </c>
      <c r="B22" s="31">
        <v>529.55974842767296</v>
      </c>
      <c r="C22" s="31">
        <v>269.43918053777207</v>
      </c>
      <c r="D22" s="31">
        <v>226.55359179019388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146.4263772271145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30.069930069930066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3.5916824196597354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54.838709677419352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85.429235796882864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40.460844546630987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13.706293706293707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38.94736842105263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72.661844536844526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226.55359179019388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2016-01-26T10:00:51Z</dcterms:modified>
</cp:coreProperties>
</file>