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<sst xmlns="http://schemas.openxmlformats.org/spreadsheetml/2006/main" count="40" uniqueCount="23">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</sst>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1.3056534795665229</c:v>
                </c:pt>
                <c:pt idx="1">
                  <c:v>1.0865795861750087</c:v>
                </c:pt>
                <c:pt idx="2">
                  <c:v>2.2492038216560508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7376"/>
        <c:axId val="85719296"/>
      </c:lineChart>
      <c:catAx>
        <c:axId val="857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auto val="1"/>
        <c:lblAlgn val="ctr"/>
        <c:lblOffset val="100"/>
        <c:noMultiLvlLbl val="0"/>
      </c:catAx>
      <c:valAx>
        <c:axId val="857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5.8426443202979517</c:v>
                </c:pt>
                <c:pt idx="1">
                  <c:v>7.6945244956772338</c:v>
                </c:pt>
                <c:pt idx="2">
                  <c:v>9.2576419213973811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3648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0.82603503184713378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3.7420382165605095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1.4995468402405867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0.82603503184713378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3.7420382165605095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7040"/>
        <c:axId val="95138560"/>
      </c:bubbleChart>
      <c:valAx>
        <c:axId val="95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</v>
      </c>
      <c r="C13" s="23">
        <v>97.866</v>
      </c>
      <c r="D13" s="23">
        <v>99.146000000000001</v>
      </c>
    </row>
    <row r="14" spans="1:4" ht="18" customHeight="1" x14ac:dyDescent="0.2">
      <c r="A14" s="10" t="s">
        <v>10</v>
      </c>
      <c r="B14" s="23">
        <v>6673.5</v>
      </c>
      <c r="C14" s="23">
        <v>4204.5</v>
      </c>
      <c r="D14" s="23">
        <v>2949.5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3.64741641337386E-2</v>
      </c>
      <c r="C16" s="23">
        <v>2.1635655560363478E-2</v>
      </c>
      <c r="D16" s="23">
        <v>0.32300393661047744</v>
      </c>
    </row>
    <row r="17" spans="1:4" ht="18" customHeight="1" x14ac:dyDescent="0.2">
      <c r="A17" s="10" t="s">
        <v>12</v>
      </c>
      <c r="B17" s="23">
        <v>1.3056534795665229</v>
      </c>
      <c r="C17" s="23">
        <v>1.0865795861750087</v>
      </c>
      <c r="D17" s="23">
        <v>2.2492038216560508</v>
      </c>
    </row>
    <row r="18" spans="1:4" ht="18" customHeight="1" x14ac:dyDescent="0.2">
      <c r="A18" s="10" t="s">
        <v>7</v>
      </c>
      <c r="B18" s="23">
        <v>0.45697871784828303</v>
      </c>
      <c r="C18" s="23">
        <v>0.18494971679574615</v>
      </c>
      <c r="D18" s="23">
        <v>0.82603503184713378</v>
      </c>
    </row>
    <row r="19" spans="1:4" ht="18" customHeight="1" x14ac:dyDescent="0.2">
      <c r="A19" s="10" t="s">
        <v>13</v>
      </c>
      <c r="B19" s="23">
        <v>0.53350618268847227</v>
      </c>
      <c r="C19" s="23">
        <v>0.86309100393607441</v>
      </c>
      <c r="D19" s="23">
        <v>1.4995468402405867</v>
      </c>
    </row>
    <row r="20" spans="1:4" ht="18" customHeight="1" x14ac:dyDescent="0.2">
      <c r="A20" s="10" t="s">
        <v>14</v>
      </c>
      <c r="B20" s="23">
        <v>5.8426443202979517</v>
      </c>
      <c r="C20" s="23">
        <v>7.6945244956772338</v>
      </c>
      <c r="D20" s="23">
        <v>9.2576419213973811</v>
      </c>
    </row>
    <row r="21" spans="1:4" ht="18" customHeight="1" x14ac:dyDescent="0.2">
      <c r="A21" s="12" t="s">
        <v>15</v>
      </c>
      <c r="B21" s="24">
        <v>2.0759890325107717</v>
      </c>
      <c r="C21" s="24">
        <v>3.1788232574268869</v>
      </c>
      <c r="D21" s="24">
        <v>3.7420382165605095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99.146000000000001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2949.5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0.32300393661047744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2.2492038216560508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0.82603503184713378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1.4995468402405867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9.2576419213973811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3.7420382165605095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2016-02-16T15:18:10Z</dcterms:modified>
</cp:coreProperties>
</file>