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<sst xmlns="http://schemas.openxmlformats.org/spreadsheetml/2006/main" count="33" uniqueCount="22">
  <si>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</si>
  <si>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</si>
  <si>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</si>
  <si>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</si>
  <si>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</si>
  <si>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</si>
  <si>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</si>
  <si>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</si>
  <si>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</si>
  <si>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</si>
  <si>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</si>
  <si>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</si>
  <si>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</si>
  <si>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</si>
  <si>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</si>
  <si>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</si>
  <si>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</si>
  <si>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</si>
  <si>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MODENA</t>
  </si>
  <si>
    <t>VIGNOLA</t>
  </si>
  <si>
    <t>Vignola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</si>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</sst>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67.042322533227178</c:v>
                </c:pt>
                <c:pt idx="1">
                  <c:v>70.079932178757417</c:v>
                </c:pt>
                <c:pt idx="2">
                  <c:v>69.154228855721385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68.57299470126074</c:v>
                </c:pt>
                <c:pt idx="1">
                  <c:v>76.33284368789424</c:v>
                </c:pt>
                <c:pt idx="2">
                  <c:v>74.500092279066962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4.9374197266279731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18.610465576141532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74.500092279066962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67.042322533227178</v>
      </c>
      <c r="C13" s="21">
        <v>70.079932178757417</v>
      </c>
      <c r="D13" s="21">
        <v>69.154228855721385</v>
      </c>
    </row>
    <row r="14" spans="1:4" ht="17.45" customHeight="1" x14ac:dyDescent="0.2">
      <c r="A14" s="10" t="s">
        <v>12</v>
      </c>
      <c r="B14" s="21">
        <v>25.381270288479207</v>
      </c>
      <c r="C14" s="21">
        <v>27.47971418190626</v>
      </c>
      <c r="D14" s="21">
        <v>29.541764859910973</v>
      </c>
    </row>
    <row r="15" spans="1:4" ht="17.45" customHeight="1" x14ac:dyDescent="0.2">
      <c r="A15" s="10" t="s">
        <v>13</v>
      </c>
      <c r="B15" s="21">
        <v>79.513501450569066</v>
      </c>
      <c r="C15" s="21">
        <v>86.203866432337435</v>
      </c>
      <c r="D15" s="21">
        <v>116.03159851301115</v>
      </c>
    </row>
    <row r="16" spans="1:4" ht="17.45" customHeight="1" x14ac:dyDescent="0.2">
      <c r="A16" s="10" t="s">
        <v>6</v>
      </c>
      <c r="B16" s="21">
        <v>25.032313657906073</v>
      </c>
      <c r="C16" s="21">
        <v>24.728151429722111</v>
      </c>
      <c r="D16" s="21">
        <v>19.846625766871163</v>
      </c>
    </row>
    <row r="17" spans="1:4" ht="17.45" customHeight="1" x14ac:dyDescent="0.2">
      <c r="A17" s="10" t="s">
        <v>7</v>
      </c>
      <c r="B17" s="21">
        <v>68.57299470126074</v>
      </c>
      <c r="C17" s="21">
        <v>76.33284368789424</v>
      </c>
      <c r="D17" s="21">
        <v>74.500092279066962</v>
      </c>
    </row>
    <row r="18" spans="1:4" ht="17.45" customHeight="1" x14ac:dyDescent="0.2">
      <c r="A18" s="10" t="s">
        <v>14</v>
      </c>
      <c r="B18" s="21">
        <v>6.3219440891649921</v>
      </c>
      <c r="C18" s="21">
        <v>3.534087963363</v>
      </c>
      <c r="D18" s="21">
        <v>4.9374197266279731</v>
      </c>
    </row>
    <row r="19" spans="1:4" ht="17.45" customHeight="1" x14ac:dyDescent="0.2">
      <c r="A19" s="10" t="s">
        <v>8</v>
      </c>
      <c r="B19" s="21">
        <v>20.080394664717705</v>
      </c>
      <c r="C19" s="21">
        <v>14.499265531841354</v>
      </c>
      <c r="D19" s="21">
        <v>18.610465576141532</v>
      </c>
    </row>
    <row r="20" spans="1:4" ht="17.45" customHeight="1" x14ac:dyDescent="0.2">
      <c r="A20" s="10" t="s">
        <v>10</v>
      </c>
      <c r="B20" s="21">
        <v>87.283025762835749</v>
      </c>
      <c r="C20" s="21">
        <v>84.126846971398948</v>
      </c>
      <c r="D20" s="21">
        <v>85.299982297485116</v>
      </c>
    </row>
    <row r="21" spans="1:4" ht="17.45" customHeight="1" x14ac:dyDescent="0.2">
      <c r="A21" s="11" t="s">
        <v>9</v>
      </c>
      <c r="B21" s="22">
        <v>2.0646811620683354</v>
      </c>
      <c r="C21" s="22">
        <v>2.0392292404735159</v>
      </c>
      <c r="D21" s="22">
        <v>3.1197857619049407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69.154228855721385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29.541764859910973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116.03159851301115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19.846625766871163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74.500092279066962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4.9374197266279731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18.610465576141532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85.299982297485116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3.1197857619049407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2016-01-28T17:11:07Z</dcterms:modified>
</cp:coreProperties>
</file>