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<sst xmlns="http://schemas.openxmlformats.org/spreadsheetml/2006/main" count="23" uniqueCount="17">
  <si>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</si>
  <si>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</si>
  <si>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</si>
  <si>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</si>
  <si>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</si>
  <si>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</si>
  <si>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</si>
  <si>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</si>
  <si>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</si>
  <si>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</si>
  <si>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</si>
  <si>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</si>
  <si>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</si>
  <si>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</si>
  <si>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VIGNOLA</t>
  </si>
  <si>
    <t>Vignola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</si>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</sst>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5.7876502954962303</c:v>
                </c:pt>
                <c:pt idx="1">
                  <c:v>3.6480062093722712</c:v>
                </c:pt>
                <c:pt idx="2">
                  <c:v>6.9187795444778679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30976"/>
        <c:axId val="98857344"/>
      </c:lineChart>
      <c:catAx>
        <c:axId val="988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7344"/>
        <c:crosses val="autoZero"/>
        <c:auto val="1"/>
        <c:lblAlgn val="ctr"/>
        <c:lblOffset val="100"/>
        <c:noMultiLvlLbl val="0"/>
      </c:catAx>
      <c:valAx>
        <c:axId val="9885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16.756393001345895</c:v>
                </c:pt>
                <c:pt idx="1">
                  <c:v>10.061601642710473</c:v>
                </c:pt>
                <c:pt idx="2">
                  <c:v>22.062350119904075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7232"/>
        <c:axId val="99184000"/>
      </c:lineChart>
      <c:catAx>
        <c:axId val="991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4000"/>
        <c:crosses val="autoZero"/>
        <c:auto val="1"/>
        <c:lblAlgn val="ctr"/>
        <c:lblOffset val="100"/>
        <c:noMultiLvlLbl val="0"/>
      </c:catAx>
      <c:valAx>
        <c:axId val="99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4.6297739672642244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9.7318007662835235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22.062350119904075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4.6297739672642244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9.7318007662835235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16704"/>
        <c:axId val="103046144"/>
      </c:bubbleChart>
      <c:valAx>
        <c:axId val="10301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46144"/>
        <c:crosses val="autoZero"/>
        <c:crossBetween val="midCat"/>
      </c:valAx>
      <c:valAx>
        <c:axId val="10304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6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4.2817196784341141</v>
      </c>
      <c r="C13" s="27">
        <v>2.1121883656509697</v>
      </c>
      <c r="D13" s="27">
        <v>4.6297739672642244</v>
      </c>
    </row>
    <row r="14" spans="1:4" ht="19.899999999999999" customHeight="1" x14ac:dyDescent="0.2">
      <c r="A14" s="9" t="s">
        <v>9</v>
      </c>
      <c r="B14" s="27">
        <v>7.8934506353861194</v>
      </c>
      <c r="C14" s="27">
        <v>5.6058265283601854</v>
      </c>
      <c r="D14" s="27">
        <v>9.7318007662835235</v>
      </c>
    </row>
    <row r="15" spans="1:4" ht="19.899999999999999" customHeight="1" x14ac:dyDescent="0.2">
      <c r="A15" s="9" t="s">
        <v>10</v>
      </c>
      <c r="B15" s="27">
        <v>5.7876502954962303</v>
      </c>
      <c r="C15" s="27">
        <v>3.6480062093722712</v>
      </c>
      <c r="D15" s="27">
        <v>6.9187795444778679</v>
      </c>
    </row>
    <row r="16" spans="1:4" ht="19.899999999999999" customHeight="1" x14ac:dyDescent="0.2">
      <c r="A16" s="10" t="s">
        <v>11</v>
      </c>
      <c r="B16" s="28">
        <v>16.756393001345895</v>
      </c>
      <c r="C16" s="28">
        <v>10.061601642710473</v>
      </c>
      <c r="D16" s="28">
        <v>22.062350119904075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4.6297739672642244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9.7318007662835235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6.9187795444778679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22.062350119904075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2016-04-29T10:29:11Z</dcterms:modified>
</cp:coreProperties>
</file>