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<sst xmlns="http://schemas.openxmlformats.org/spreadsheetml/2006/main" count="40" uniqueCount="25">
  <si>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</si>
  <si>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</si>
  <si>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</si>
  <si>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</si>
  <si>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</si>
  <si>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</si>
  <si>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</si>
  <si>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</si>
  <si>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</si>
  <si>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</si>
  <si>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</si>
  <si>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</si>
  <si>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</si>
  <si>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</si>
  <si>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</si>
  <si>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</si>
  <si>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</si>
  <si>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</si>
  <si>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</si>
  <si>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</si>
  <si>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</si>
  <si>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</si>
  <si>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VIGNOLA</t>
  </si>
  <si>
    <t>Vignola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</si>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</sst>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67.076231998943058</c:v>
                </c:pt>
                <c:pt idx="1">
                  <c:v>69.019152640742888</c:v>
                </c:pt>
                <c:pt idx="2">
                  <c:v>71.007594936708855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101.10133439027612</c:v>
                </c:pt>
                <c:pt idx="1">
                  <c:v>100.89634358676727</c:v>
                </c:pt>
                <c:pt idx="2">
                  <c:v>101.79321518987342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71.007594936708855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101.79321518987342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1.9855595667870036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71.007594936708855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101.79321518987342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67.076231998943058</v>
      </c>
      <c r="C13" s="22">
        <v>69.019152640742888</v>
      </c>
      <c r="D13" s="22">
        <v>71.007594936708855</v>
      </c>
    </row>
    <row r="14" spans="1:4" ht="19.149999999999999" customHeight="1" x14ac:dyDescent="0.2">
      <c r="A14" s="11" t="s">
        <v>7</v>
      </c>
      <c r="B14" s="22">
        <v>101.10133439027612</v>
      </c>
      <c r="C14" s="22">
        <v>100.89634358676727</v>
      </c>
      <c r="D14" s="22">
        <v>101.79321518987342</v>
      </c>
    </row>
    <row r="15" spans="1:4" ht="19.149999999999999" customHeight="1" x14ac:dyDescent="0.2">
      <c r="A15" s="11" t="s">
        <v>8</v>
      </c>
      <c r="B15" s="22" t="s">
        <v>17</v>
      </c>
      <c r="C15" s="22">
        <v>2.8580603725112397</v>
      </c>
      <c r="D15" s="22">
        <v>1.9855595667870036</v>
      </c>
    </row>
    <row r="16" spans="1:4" ht="19.149999999999999" customHeight="1" x14ac:dyDescent="0.2">
      <c r="A16" s="11" t="s">
        <v>10</v>
      </c>
      <c r="B16" s="22">
        <v>7.8285181733457598</v>
      </c>
      <c r="C16" s="22">
        <v>6.7440257352941178</v>
      </c>
      <c r="D16" s="22">
        <v>13.15489749430524</v>
      </c>
    </row>
    <row r="17" spans="1:4" ht="19.149999999999999" customHeight="1" x14ac:dyDescent="0.2">
      <c r="A17" s="11" t="s">
        <v>11</v>
      </c>
      <c r="B17" s="22">
        <v>9.1420534458509142</v>
      </c>
      <c r="C17" s="22">
        <v>7.4349442379182156</v>
      </c>
      <c r="D17" s="22">
        <v>13.484486873508352</v>
      </c>
    </row>
    <row r="18" spans="1:4" ht="19.149999999999999" customHeight="1" x14ac:dyDescent="0.2">
      <c r="A18" s="11" t="s">
        <v>12</v>
      </c>
      <c r="B18" s="22">
        <v>17.75180911402299</v>
      </c>
      <c r="C18" s="22">
        <v>23.630268199233797</v>
      </c>
      <c r="D18" s="22">
        <v>26.864646750672591</v>
      </c>
    </row>
    <row r="19" spans="1:4" ht="19.149999999999999" customHeight="1" x14ac:dyDescent="0.2">
      <c r="A19" s="11" t="s">
        <v>13</v>
      </c>
      <c r="B19" s="22">
        <v>98.061170564143225</v>
      </c>
      <c r="C19" s="22">
        <v>99.814277423099242</v>
      </c>
      <c r="D19" s="22">
        <v>99.681012658227857</v>
      </c>
    </row>
    <row r="20" spans="1:4" ht="19.149999999999999" customHeight="1" x14ac:dyDescent="0.2">
      <c r="A20" s="11" t="s">
        <v>15</v>
      </c>
      <c r="B20" s="22" t="s">
        <v>17</v>
      </c>
      <c r="C20" s="22">
        <v>83.656900811860226</v>
      </c>
      <c r="D20" s="22">
        <v>79.57875457875457</v>
      </c>
    </row>
    <row r="21" spans="1:4" ht="19.149999999999999" customHeight="1" x14ac:dyDescent="0.2">
      <c r="A21" s="11" t="s">
        <v>16</v>
      </c>
      <c r="B21" s="22" t="s">
        <v>17</v>
      </c>
      <c r="C21" s="22">
        <v>1.4825273561595482</v>
      </c>
      <c r="D21" s="22">
        <v>1.6483516483516485</v>
      </c>
    </row>
    <row r="22" spans="1:4" ht="19.149999999999999" customHeight="1" x14ac:dyDescent="0.2">
      <c r="A22" s="11" t="s">
        <v>6</v>
      </c>
      <c r="B22" s="22">
        <v>9.6049676311269643</v>
      </c>
      <c r="C22" s="22">
        <v>9.4138131166569945</v>
      </c>
      <c r="D22" s="22">
        <v>6.5728175005063809</v>
      </c>
    </row>
    <row r="23" spans="1:4" ht="19.149999999999999" customHeight="1" x14ac:dyDescent="0.2">
      <c r="A23" s="12" t="s">
        <v>14</v>
      </c>
      <c r="B23" s="23">
        <v>13.829787234042554</v>
      </c>
      <c r="C23" s="23">
        <v>23.146405720737672</v>
      </c>
      <c r="D23" s="23">
        <v>16.748722712494192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71.007594936708855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101.79321518987342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1.9855595667870036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13.15489749430524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13.484486873508352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26.864646750672591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99.681012658227857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79.57875457875457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1.6483516483516485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6.5728175005063809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16.748722712494192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2016-01-27T09:30:56Z</dcterms:modified>
</cp:coreProperties>
</file>