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<sst xmlns="http://schemas.openxmlformats.org/spreadsheetml/2006/main" count="21" uniqueCount="16">
  <si>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</si>
  <si>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</si>
  <si>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</si>
  <si>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</si>
  <si>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</si>
  <si>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</si>
  <si>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</si>
  <si>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</si>
  <si>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</si>
  <si>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</si>
  <si>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</si>
  <si>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</si>
  <si>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</si>
  <si>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VIGNOLA</t>
  </si>
  <si>
    <t>Vignola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</si>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</sst>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2.6186186186186187</c:v>
                </c:pt>
                <c:pt idx="1">
                  <c:v>2.437521673794937</c:v>
                </c:pt>
                <c:pt idx="2">
                  <c:v>2.4158041401273884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7600"/>
        <c:axId val="227179520"/>
      </c:lineChart>
      <c:catAx>
        <c:axId val="22717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9520"/>
        <c:crosses val="autoZero"/>
        <c:auto val="1"/>
        <c:lblAlgn val="ctr"/>
        <c:lblOffset val="100"/>
        <c:noMultiLvlLbl val="0"/>
      </c:catAx>
      <c:valAx>
        <c:axId val="22717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22.052487269878572</c:v>
                </c:pt>
                <c:pt idx="1">
                  <c:v>28.054560166454745</c:v>
                </c:pt>
                <c:pt idx="2">
                  <c:v>32.722929936305732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95648"/>
        <c:axId val="228414208"/>
      </c:lineChart>
      <c:catAx>
        <c:axId val="22839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4208"/>
        <c:crosses val="autoZero"/>
        <c:auto val="1"/>
        <c:lblAlgn val="ctr"/>
        <c:lblOffset val="100"/>
        <c:noMultiLvlLbl val="0"/>
      </c:catAx>
      <c:valAx>
        <c:axId val="2284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32.722929936305732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2.0899681528662417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2.4158041401273884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57856"/>
        <c:axId val="229644928"/>
      </c:bubbleChart>
      <c:valAx>
        <c:axId val="22845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44928"/>
        <c:crosses val="autoZero"/>
        <c:crossBetween val="midCat"/>
      </c:valAx>
      <c:valAx>
        <c:axId val="22964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7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2.6186186186186187</v>
      </c>
      <c r="C13" s="27">
        <v>2.437521673794937</v>
      </c>
      <c r="D13" s="27">
        <v>2.4158041401273884</v>
      </c>
    </row>
    <row r="14" spans="1:4" ht="21.6" customHeight="1" x14ac:dyDescent="0.2">
      <c r="A14" s="8" t="s">
        <v>5</v>
      </c>
      <c r="B14" s="27">
        <v>22.052487269878572</v>
      </c>
      <c r="C14" s="27">
        <v>28.054560166454745</v>
      </c>
      <c r="D14" s="27">
        <v>32.722929936305732</v>
      </c>
    </row>
    <row r="15" spans="1:4" ht="21.6" customHeight="1" x14ac:dyDescent="0.2">
      <c r="A15" s="9" t="s">
        <v>6</v>
      </c>
      <c r="B15" s="28">
        <v>2.311006658832746</v>
      </c>
      <c r="C15" s="28">
        <v>1.7339035949601203</v>
      </c>
      <c r="D15" s="28">
        <v>2.0899681528662417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2.4158041401273884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32.722929936305732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2.0899681528662417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2015-04-17T08:50:18Z</dcterms:modified>
</cp:coreProperties>
</file>