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<sst xmlns="http://schemas.openxmlformats.org/spreadsheetml/2006/main" count="29" uniqueCount="20">
  <si>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</si>
  <si>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</si>
  <si>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</si>
  <si>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</si>
  <si>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</si>
  <si>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</si>
  <si>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</si>
  <si>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</si>
  <si>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</si>
  <si>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</si>
  <si>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</si>
  <si>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</si>
  <si>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</si>
  <si>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</si>
  <si>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</si>
  <si>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EMILIA-ROMAGNA</t>
  </si>
  <si>
    <t>MODENA</t>
  </si>
  <si>
    <t>VIGNOLA</t>
  </si>
  <si>
    <t>Vignola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</si>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</sst>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8.2977455556659052</c:v>
                </c:pt>
                <c:pt idx="1">
                  <c:v>10.312588535272454</c:v>
                </c:pt>
                <c:pt idx="2">
                  <c:v>11.419651659546501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552640"/>
        <c:axId val="201561216"/>
      </c:lineChart>
      <c:catAx>
        <c:axId val="20155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1561216"/>
        <c:crosses val="autoZero"/>
        <c:auto val="1"/>
        <c:lblAlgn val="ctr"/>
        <c:lblOffset val="100"/>
        <c:noMultiLvlLbl val="0"/>
      </c:catAx>
      <c:valAx>
        <c:axId val="201561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15526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3.838514251663522</c:v>
                </c:pt>
                <c:pt idx="1">
                  <c:v>5.0099159505146851</c:v>
                </c:pt>
                <c:pt idx="2">
                  <c:v>6.3670719684521853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1993600"/>
        <c:axId val="202022272"/>
      </c:lineChart>
      <c:catAx>
        <c:axId val="201993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022272"/>
        <c:crosses val="autoZero"/>
        <c:auto val="1"/>
        <c:lblAlgn val="ctr"/>
        <c:lblOffset val="100"/>
        <c:noMultiLvlLbl val="0"/>
      </c:catAx>
      <c:valAx>
        <c:axId val="202022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19936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Vignola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33.85359561431796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23.153821347952274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6.4504881450488147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36.055556540583495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21.063294638621592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6.5437999330782866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Vignola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33.85359561431796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23.153821347952274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2052736"/>
        <c:axId val="202056448"/>
      </c:bubbleChart>
      <c:valAx>
        <c:axId val="202052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2056448"/>
        <c:crosses val="autoZero"/>
        <c:crossBetween val="midCat"/>
      </c:valAx>
      <c:valAx>
        <c:axId val="202056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052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94.344721096313449</v>
      </c>
      <c r="C13" s="22">
        <v>93.530110572969022</v>
      </c>
      <c r="D13" s="22">
        <v>93.145033322754671</v>
      </c>
    </row>
    <row r="14" spans="1:4" ht="17.45" customHeight="1" x14ac:dyDescent="0.2">
      <c r="A14" s="10" t="s">
        <v>6</v>
      </c>
      <c r="B14" s="22">
        <v>3.838514251663522</v>
      </c>
      <c r="C14" s="22">
        <v>5.0099159505146851</v>
      </c>
      <c r="D14" s="22">
        <v>6.3670719684521853</v>
      </c>
    </row>
    <row r="15" spans="1:4" ht="17.45" customHeight="1" x14ac:dyDescent="0.2">
      <c r="A15" s="10" t="s">
        <v>12</v>
      </c>
      <c r="B15" s="22">
        <v>8.2977455556659052</v>
      </c>
      <c r="C15" s="22">
        <v>10.312588535272454</v>
      </c>
      <c r="D15" s="22">
        <v>11.419651659546501</v>
      </c>
    </row>
    <row r="16" spans="1:4" ht="17.45" customHeight="1" x14ac:dyDescent="0.2">
      <c r="A16" s="10" t="s">
        <v>7</v>
      </c>
      <c r="B16" s="22">
        <v>27.036038592508515</v>
      </c>
      <c r="C16" s="22">
        <v>33.354787956804692</v>
      </c>
      <c r="D16" s="22">
        <v>33.85359561431796</v>
      </c>
    </row>
    <row r="17" spans="1:4" ht="17.45" customHeight="1" x14ac:dyDescent="0.2">
      <c r="A17" s="10" t="s">
        <v>8</v>
      </c>
      <c r="B17" s="22">
        <v>15.827185017026107</v>
      </c>
      <c r="C17" s="22">
        <v>18.100550668669101</v>
      </c>
      <c r="D17" s="22">
        <v>23.153821347952274</v>
      </c>
    </row>
    <row r="18" spans="1:4" ht="17.45" customHeight="1" x14ac:dyDescent="0.2">
      <c r="A18" s="10" t="s">
        <v>9</v>
      </c>
      <c r="B18" s="22">
        <v>170.82025997310623</v>
      </c>
      <c r="C18" s="22">
        <v>184.27499012248123</v>
      </c>
      <c r="D18" s="22">
        <v>146.21169916434539</v>
      </c>
    </row>
    <row r="19" spans="1:4" ht="17.45" customHeight="1" x14ac:dyDescent="0.2">
      <c r="A19" s="11" t="s">
        <v>13</v>
      </c>
      <c r="B19" s="23">
        <v>2.5847013622074746</v>
      </c>
      <c r="C19" s="23">
        <v>4.5101602511151491</v>
      </c>
      <c r="D19" s="23">
        <v>6.4504881450488147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93.145033322754671</v>
      </c>
      <c r="C43" s="22">
        <v>93.243841044748223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6.3670719684521853</v>
      </c>
      <c r="C44" s="22">
        <v>5.6115712662089043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11.419651659546501</v>
      </c>
      <c r="C45" s="22">
        <v>11.965058663537638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33.85359561431796</v>
      </c>
      <c r="C46" s="22">
        <v>36.055556540583495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23.153821347952274</v>
      </c>
      <c r="C47" s="22">
        <v>21.063294638621592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146.21169916434539</v>
      </c>
      <c r="C48" s="22">
        <v>171.17719311808006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6.4504881450488147</v>
      </c>
      <c r="C49" s="23">
        <v>6.5437999330782866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2015-04-16T11:59:41Z</dcterms:modified>
</cp:coreProperties>
</file>