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<sst xmlns="http://schemas.openxmlformats.org/spreadsheetml/2006/main" count="41" uniqueCount="26">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</sst>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104.91709548313321</c:v>
                </c:pt>
                <c:pt idx="1">
                  <c:v>139.20377867746291</c:v>
                </c:pt>
                <c:pt idx="2">
                  <c:v>290.10309278350513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59.011276681433742</c:v>
                </c:pt>
                <c:pt idx="1">
                  <c:v>58.393777855457486</c:v>
                </c:pt>
                <c:pt idx="2">
                  <c:v>55.388016104839345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63.506493506493513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47.702474258490859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49.743589743589745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63.506493506493513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47.702474258490859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68.708745874587464</v>
      </c>
      <c r="C13" s="27">
        <v>66.87691475941611</v>
      </c>
      <c r="D13" s="27">
        <v>63.506493506493513</v>
      </c>
    </row>
    <row r="14" spans="1:4" ht="18.600000000000001" customHeight="1" x14ac:dyDescent="0.2">
      <c r="A14" s="9" t="s">
        <v>8</v>
      </c>
      <c r="B14" s="27">
        <v>49.763965381589301</v>
      </c>
      <c r="C14" s="27">
        <v>50.407193756362403</v>
      </c>
      <c r="D14" s="27">
        <v>47.702474258490859</v>
      </c>
    </row>
    <row r="15" spans="1:4" ht="18.600000000000001" customHeight="1" x14ac:dyDescent="0.2">
      <c r="A15" s="9" t="s">
        <v>9</v>
      </c>
      <c r="B15" s="27">
        <v>59.011276681433742</v>
      </c>
      <c r="C15" s="27">
        <v>58.393777855457486</v>
      </c>
      <c r="D15" s="27">
        <v>55.388016104839345</v>
      </c>
    </row>
    <row r="16" spans="1:4" ht="18.600000000000001" customHeight="1" x14ac:dyDescent="0.2">
      <c r="A16" s="9" t="s">
        <v>10</v>
      </c>
      <c r="B16" s="27">
        <v>104.91709548313321</v>
      </c>
      <c r="C16" s="27">
        <v>139.20377867746291</v>
      </c>
      <c r="D16" s="27">
        <v>290.10309278350513</v>
      </c>
    </row>
    <row r="17" spans="1:4" ht="18.600000000000001" customHeight="1" x14ac:dyDescent="0.2">
      <c r="A17" s="9" t="s">
        <v>6</v>
      </c>
      <c r="B17" s="27">
        <v>68.028004667444577</v>
      </c>
      <c r="C17" s="27">
        <v>66.249441215914175</v>
      </c>
      <c r="D17" s="27">
        <v>49.743589743589745</v>
      </c>
    </row>
    <row r="18" spans="1:4" ht="18.600000000000001" customHeight="1" x14ac:dyDescent="0.2">
      <c r="A18" s="9" t="s">
        <v>11</v>
      </c>
      <c r="B18" s="27">
        <v>9.9982938065176601</v>
      </c>
      <c r="C18" s="27">
        <v>7.1236156839269675</v>
      </c>
      <c r="D18" s="27">
        <v>6.2428734321550747</v>
      </c>
    </row>
    <row r="19" spans="1:4" ht="18.600000000000001" customHeight="1" x14ac:dyDescent="0.2">
      <c r="A19" s="9" t="s">
        <v>12</v>
      </c>
      <c r="B19" s="27">
        <v>56.287322982426204</v>
      </c>
      <c r="C19" s="27">
        <v>53.651601316970968</v>
      </c>
      <c r="D19" s="27">
        <v>41.704675028506273</v>
      </c>
    </row>
    <row r="20" spans="1:4" ht="18.600000000000001" customHeight="1" x14ac:dyDescent="0.2">
      <c r="A20" s="9" t="s">
        <v>13</v>
      </c>
      <c r="B20" s="27">
        <v>18.751066370926463</v>
      </c>
      <c r="C20" s="27">
        <v>22.957198443579767</v>
      </c>
      <c r="D20" s="27">
        <v>34.535347776510832</v>
      </c>
    </row>
    <row r="21" spans="1:4" ht="18.600000000000001" customHeight="1" x14ac:dyDescent="0.2">
      <c r="A21" s="9" t="s">
        <v>14</v>
      </c>
      <c r="B21" s="27">
        <v>14.96331684012967</v>
      </c>
      <c r="C21" s="27">
        <v>16.267584555522298</v>
      </c>
      <c r="D21" s="27">
        <v>17.517103762827819</v>
      </c>
    </row>
    <row r="22" spans="1:4" ht="18.600000000000001" customHeight="1" x14ac:dyDescent="0.2">
      <c r="A22" s="9" t="s">
        <v>15</v>
      </c>
      <c r="B22" s="27">
        <v>16.089404538474664</v>
      </c>
      <c r="C22" s="27">
        <v>31.921580365160128</v>
      </c>
      <c r="D22" s="27">
        <v>28.06442417331813</v>
      </c>
    </row>
    <row r="23" spans="1:4" ht="18.600000000000001" customHeight="1" x14ac:dyDescent="0.2">
      <c r="A23" s="9" t="s">
        <v>16</v>
      </c>
      <c r="B23" s="27">
        <v>60.723426036512542</v>
      </c>
      <c r="C23" s="27">
        <v>34.555522298712958</v>
      </c>
      <c r="D23" s="27">
        <v>29.717787913340938</v>
      </c>
    </row>
    <row r="24" spans="1:4" ht="18.600000000000001" customHeight="1" x14ac:dyDescent="0.2">
      <c r="A24" s="9" t="s">
        <v>17</v>
      </c>
      <c r="B24" s="27">
        <v>6.0569868623101861</v>
      </c>
      <c r="C24" s="27">
        <v>16.312481293026039</v>
      </c>
      <c r="D24" s="27">
        <v>15.949258836944127</v>
      </c>
    </row>
    <row r="25" spans="1:4" ht="18.600000000000001" customHeight="1" x14ac:dyDescent="0.2">
      <c r="A25" s="10" t="s">
        <v>18</v>
      </c>
      <c r="B25" s="28">
        <v>153.59418259448279</v>
      </c>
      <c r="C25" s="28">
        <v>163.46881059896418</v>
      </c>
      <c r="D25" s="28">
        <v>186.56511108662019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63.506493506493513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47.702474258490859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55.388016104839345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290.10309278350513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49.743589743589745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6.2428734321550747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41.704675028506273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34.535347776510832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17.517103762827819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28.06442417331813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29.717787913340938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15.949258836944127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186.56511108662019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2016-01-28T12:51:35Z</dcterms:modified>
</cp:coreProperties>
</file>