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<sst xmlns="http://schemas.openxmlformats.org/spreadsheetml/2006/main" count="23" uniqueCount="17">
  <si>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</si>
  <si>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</si>
  <si>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</si>
  <si>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</si>
  <si>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</si>
  <si>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</si>
  <si>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</si>
  <si>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</si>
  <si>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</si>
  <si>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</si>
  <si>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</si>
  <si>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</si>
  <si>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</si>
  <si>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</si>
  <si>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SOLIERA</t>
  </si>
  <si>
    <t>Soliera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</si>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</sst>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3.2518983162759989</c:v>
                </c:pt>
                <c:pt idx="1">
                  <c:v>3.3834586466165413</c:v>
                </c:pt>
                <c:pt idx="2">
                  <c:v>5.8381425312038653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54016"/>
        <c:axId val="98858880"/>
      </c:lineChart>
      <c:catAx>
        <c:axId val="9885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8880"/>
        <c:crosses val="autoZero"/>
        <c:auto val="1"/>
        <c:lblAlgn val="ctr"/>
        <c:lblOffset val="100"/>
        <c:noMultiLvlLbl val="0"/>
      </c:catAx>
      <c:valAx>
        <c:axId val="9885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4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8.9494163424124515</c:v>
                </c:pt>
                <c:pt idx="1">
                  <c:v>10.703363914373089</c:v>
                </c:pt>
                <c:pt idx="2">
                  <c:v>18.852459016393443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81312"/>
        <c:axId val="102718464"/>
      </c:lineChart>
      <c:catAx>
        <c:axId val="991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18464"/>
        <c:crosses val="autoZero"/>
        <c:auto val="1"/>
        <c:lblAlgn val="ctr"/>
        <c:lblOffset val="100"/>
        <c:noMultiLvlLbl val="0"/>
      </c:catAx>
      <c:valAx>
        <c:axId val="1027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813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4.7479912344777215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7.1770334928229662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18.852459016393443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4.7479912344777215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7.1770334928229662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21568"/>
        <c:axId val="103067648"/>
      </c:bubbleChart>
      <c:valAx>
        <c:axId val="10302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67648"/>
        <c:crosses val="autoZero"/>
        <c:crossBetween val="midCat"/>
      </c:valAx>
      <c:valAx>
        <c:axId val="103067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2.5738520035097983</v>
      </c>
      <c r="C13" s="27">
        <v>2.2649460100079013</v>
      </c>
      <c r="D13" s="27">
        <v>4.7479912344777215</v>
      </c>
    </row>
    <row r="14" spans="1:4" ht="19.899999999999999" customHeight="1" x14ac:dyDescent="0.2">
      <c r="A14" s="9" t="s">
        <v>9</v>
      </c>
      <c r="B14" s="27">
        <v>4.1303524062144747</v>
      </c>
      <c r="C14" s="27">
        <v>4.7451106123757611</v>
      </c>
      <c r="D14" s="27">
        <v>7.1770334928229662</v>
      </c>
    </row>
    <row r="15" spans="1:4" ht="19.899999999999999" customHeight="1" x14ac:dyDescent="0.2">
      <c r="A15" s="9" t="s">
        <v>10</v>
      </c>
      <c r="B15" s="27">
        <v>3.2518983162759989</v>
      </c>
      <c r="C15" s="27">
        <v>3.3834586466165413</v>
      </c>
      <c r="D15" s="27">
        <v>5.8381425312038653</v>
      </c>
    </row>
    <row r="16" spans="1:4" ht="19.899999999999999" customHeight="1" x14ac:dyDescent="0.2">
      <c r="A16" s="10" t="s">
        <v>11</v>
      </c>
      <c r="B16" s="28">
        <v>8.9494163424124515</v>
      </c>
      <c r="C16" s="28">
        <v>10.703363914373089</v>
      </c>
      <c r="D16" s="28">
        <v>18.852459016393443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4.7479912344777215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7.1770334928229662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5.8381425312038653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18.852459016393443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2016-04-29T10:29:09Z</dcterms:modified>
</cp:coreProperties>
</file>