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<sst xmlns="http://schemas.openxmlformats.org/spreadsheetml/2006/main" count="25" uniqueCount="18">
  <si>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</si>
  <si>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</si>
  <si>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</si>
  <si>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</si>
  <si>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</si>
  <si>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</si>
  <si>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</si>
  <si>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</si>
  <si>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</si>
  <si>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</si>
  <si>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</si>
  <si>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</si>
  <si>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</si>
  <si>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</si>
  <si>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</si>
  <si>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SOLIERA</t>
  </si>
  <si>
    <t>Soliera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</si>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</sst>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69.100257069408741</c:v>
                </c:pt>
                <c:pt idx="1">
                  <c:v>97.805212620027433</c:v>
                </c:pt>
                <c:pt idx="2">
                  <c:v>148.1506164611796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2608"/>
        <c:axId val="90841472"/>
      </c:lineChart>
      <c:catAx>
        <c:axId val="902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94.757068939605375</c:v>
                </c:pt>
                <c:pt idx="1">
                  <c:v>99.853166436869969</c:v>
                </c:pt>
                <c:pt idx="2">
                  <c:v>97.299426326795896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148.1506164611796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0.6899985773225209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97.299426326795896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94.757068939605375</v>
      </c>
      <c r="C13" s="19">
        <v>99.853166436869969</v>
      </c>
      <c r="D13" s="19">
        <v>97.299426326795896</v>
      </c>
    </row>
    <row r="14" spans="1:4" ht="20.45" customHeight="1" x14ac:dyDescent="0.2">
      <c r="A14" s="8" t="s">
        <v>8</v>
      </c>
      <c r="B14" s="19">
        <v>1.3389381908765374</v>
      </c>
      <c r="C14" s="19">
        <v>5.714650984402966</v>
      </c>
      <c r="D14" s="19">
        <v>4.1411764705882357</v>
      </c>
    </row>
    <row r="15" spans="1:4" ht="20.45" customHeight="1" x14ac:dyDescent="0.2">
      <c r="A15" s="8" t="s">
        <v>9</v>
      </c>
      <c r="B15" s="19">
        <v>69.100257069408741</v>
      </c>
      <c r="C15" s="19">
        <v>97.805212620027433</v>
      </c>
      <c r="D15" s="19">
        <v>148.1506164611796</v>
      </c>
    </row>
    <row r="16" spans="1:4" ht="20.45" customHeight="1" x14ac:dyDescent="0.2">
      <c r="A16" s="8" t="s">
        <v>10</v>
      </c>
      <c r="B16" s="19">
        <v>1.3043078901442087</v>
      </c>
      <c r="C16" s="19">
        <v>0.90909090909090906</v>
      </c>
      <c r="D16" s="19">
        <v>0.6899985773225209</v>
      </c>
    </row>
    <row r="17" spans="1:4" ht="20.45" customHeight="1" x14ac:dyDescent="0.2">
      <c r="A17" s="9" t="s">
        <v>7</v>
      </c>
      <c r="B17" s="20">
        <v>36.809815950920246</v>
      </c>
      <c r="C17" s="20">
        <v>24.023275145469658</v>
      </c>
      <c r="D17" s="20">
        <v>11.64427383237364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97.299426326795896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4.1411764705882357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148.1506164611796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0.6899985773225209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11.64427383237364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2016-01-28T10:02:23Z</dcterms:modified>
</cp:coreProperties>
</file>