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<sst xmlns="http://schemas.openxmlformats.org/spreadsheetml/2006/main" count="24" uniqueCount="18">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</sst>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0.10280133641737343</c:v>
                </c:pt>
                <c:pt idx="1">
                  <c:v>0.15936254980079681</c:v>
                </c:pt>
                <c:pt idx="2">
                  <c:v>0.23624704691191362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32.099717296324854</c:v>
                </c:pt>
                <c:pt idx="1">
                  <c:v>36.892430278884461</c:v>
                </c:pt>
                <c:pt idx="2">
                  <c:v>35.183935200809991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35.183935200809991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0.23624704691191362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39.180943129636169</v>
      </c>
      <c r="C13" s="22">
        <v>42.882031427920744</v>
      </c>
      <c r="D13" s="22">
        <v>43.53</v>
      </c>
    </row>
    <row r="14" spans="1:4" ht="19.149999999999999" customHeight="1" x14ac:dyDescent="0.2">
      <c r="A14" s="9" t="s">
        <v>7</v>
      </c>
      <c r="B14" s="22">
        <v>32.099717296324854</v>
      </c>
      <c r="C14" s="22">
        <v>36.892430278884461</v>
      </c>
      <c r="D14" s="22">
        <v>35.183935200809991</v>
      </c>
    </row>
    <row r="15" spans="1:4" ht="19.149999999999999" customHeight="1" x14ac:dyDescent="0.2">
      <c r="A15" s="9" t="s">
        <v>8</v>
      </c>
      <c r="B15" s="22">
        <v>0.10280133641737343</v>
      </c>
      <c r="C15" s="22">
        <v>0.15936254980079681</v>
      </c>
      <c r="D15" s="22">
        <v>0.23624704691191362</v>
      </c>
    </row>
    <row r="16" spans="1:4" ht="19.149999999999999" customHeight="1" x14ac:dyDescent="0.2">
      <c r="A16" s="11" t="s">
        <v>9</v>
      </c>
      <c r="B16" s="23" t="s">
        <v>10</v>
      </c>
      <c r="C16" s="23">
        <v>3.5244289819996979</v>
      </c>
      <c r="D16" s="23">
        <v>6.6396653608658127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35.183935200809991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0.23624704691191362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6.6396653608658127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2016-01-27T13:31:28Z</dcterms:modified>
</cp:coreProperties>
</file>