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<sst xmlns="http://schemas.openxmlformats.org/spreadsheetml/2006/main" count="23" uniqueCount="17">
  <si>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</si>
  <si>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</si>
  <si>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</si>
  <si>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</si>
  <si>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</si>
  <si>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</si>
  <si>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</si>
  <si>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</si>
  <si>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</si>
  <si>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</si>
  <si>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</si>
  <si>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</si>
  <si>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</si>
  <si>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MODENA</t>
  </si>
  <si>
    <t>SOLIERA</t>
  </si>
  <si>
    <t>Soliera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</si>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</sst>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1.7925736235595391</c:v>
                </c:pt>
                <c:pt idx="1">
                  <c:v>2.5487646293888169</c:v>
                </c:pt>
                <c:pt idx="2">
                  <c:v>3.2136992728125735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Soliera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14.42646023926812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3.2136992728125735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2.9791226835561813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Soliera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14.42646023926812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3.2136992728125735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9.1549295774647899</c:v>
                </c:pt>
                <c:pt idx="1">
                  <c:v>11.52145643693108</c:v>
                </c:pt>
                <c:pt idx="2">
                  <c:v>14.42646023926812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17.539125742039936</v>
      </c>
      <c r="C13" s="28">
        <v>21.464019851116625</v>
      </c>
      <c r="D13" s="28">
        <v>21.2787550744249</v>
      </c>
    </row>
    <row r="14" spans="1:4" ht="19.899999999999999" customHeight="1" x14ac:dyDescent="0.2">
      <c r="A14" s="9" t="s">
        <v>8</v>
      </c>
      <c r="B14" s="28">
        <v>2.3367477592829706</v>
      </c>
      <c r="C14" s="28">
        <v>2.5227568270481142</v>
      </c>
      <c r="D14" s="28">
        <v>2.9791226835561813</v>
      </c>
    </row>
    <row r="15" spans="1:4" ht="19.899999999999999" customHeight="1" x14ac:dyDescent="0.2">
      <c r="A15" s="9" t="s">
        <v>9</v>
      </c>
      <c r="B15" s="28">
        <v>9.1549295774647899</v>
      </c>
      <c r="C15" s="28">
        <v>11.52145643693108</v>
      </c>
      <c r="D15" s="28">
        <v>14.42646023926812</v>
      </c>
    </row>
    <row r="16" spans="1:4" ht="19.899999999999999" customHeight="1" x14ac:dyDescent="0.2">
      <c r="A16" s="10" t="s">
        <v>7</v>
      </c>
      <c r="B16" s="29">
        <v>1.7925736235595391</v>
      </c>
      <c r="C16" s="29">
        <v>2.5487646293888169</v>
      </c>
      <c r="D16" s="29">
        <v>3.2136992728125735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21.2787550744249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2.9791226835561813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14.42646023926812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3.2136992728125735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2016-01-26T15:59:27Z</dcterms:modified>
</cp:coreProperties>
</file>