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<sst xmlns="http://schemas.openxmlformats.org/spreadsheetml/2006/main" count="31" uniqueCount="21">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</sst>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223.74285770386226</c:v>
                </c:pt>
                <c:pt idx="1">
                  <c:v>259.61632861434549</c:v>
                </c:pt>
                <c:pt idx="2">
                  <c:v>295.72542166545588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0.5656957649637917</c:v>
                </c:pt>
                <c:pt idx="1">
                  <c:v>1.4981864271561562</c:v>
                </c:pt>
                <c:pt idx="2">
                  <c:v>1.3107815239903564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3.0136605189700072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1.0214010222308723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1.3107815239903564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3.0136605189700072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1.0214010222308723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37280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7280"/>
        <c:crosses val="autoZero"/>
        <c:crossBetween val="midCat"/>
        <c:majorUnit val="0.2"/>
        <c:minorUnit val="4.0000000000000008E-2"/>
      </c:valAx>
      <c:valAx>
        <c:axId val="903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11395</v>
      </c>
      <c r="C13" s="29">
        <v>13222</v>
      </c>
      <c r="D13" s="29">
        <v>15061</v>
      </c>
    </row>
    <row r="14" spans="1:4" ht="19.149999999999999" customHeight="1" x14ac:dyDescent="0.2">
      <c r="A14" s="9" t="s">
        <v>9</v>
      </c>
      <c r="B14" s="28">
        <v>0.5656957649637917</v>
      </c>
      <c r="C14" s="28">
        <v>1.4981864271561562</v>
      </c>
      <c r="D14" s="28">
        <v>1.3107815239903564</v>
      </c>
    </row>
    <row r="15" spans="1:4" ht="19.149999999999999" customHeight="1" x14ac:dyDescent="0.2">
      <c r="A15" s="9" t="s">
        <v>10</v>
      </c>
      <c r="B15" s="28" t="s">
        <v>2</v>
      </c>
      <c r="C15" s="28">
        <v>1.9748704356481905</v>
      </c>
      <c r="D15" s="28">
        <v>3.0136605189700072</v>
      </c>
    </row>
    <row r="16" spans="1:4" ht="19.149999999999999" customHeight="1" x14ac:dyDescent="0.2">
      <c r="A16" s="9" t="s">
        <v>11</v>
      </c>
      <c r="B16" s="28" t="s">
        <v>2</v>
      </c>
      <c r="C16" s="28">
        <v>1.4262383119308941</v>
      </c>
      <c r="D16" s="28">
        <v>1.0214010222308723</v>
      </c>
    </row>
    <row r="17" spans="1:4" ht="19.149999999999999" customHeight="1" x14ac:dyDescent="0.2">
      <c r="A17" s="9" t="s">
        <v>12</v>
      </c>
      <c r="B17" s="22">
        <v>6.2698295288538954</v>
      </c>
      <c r="C17" s="22">
        <v>9.3105911916197055</v>
      </c>
      <c r="D17" s="22">
        <v>9.7856293769177096</v>
      </c>
    </row>
    <row r="18" spans="1:4" ht="19.149999999999999" customHeight="1" x14ac:dyDescent="0.2">
      <c r="A18" s="9" t="s">
        <v>13</v>
      </c>
      <c r="B18" s="22">
        <v>26.072838964458096</v>
      </c>
      <c r="C18" s="22">
        <v>17.675086976251702</v>
      </c>
      <c r="D18" s="22">
        <v>16.957705331651283</v>
      </c>
    </row>
    <row r="19" spans="1:4" ht="19.149999999999999" customHeight="1" x14ac:dyDescent="0.2">
      <c r="A19" s="11" t="s">
        <v>14</v>
      </c>
      <c r="B19" s="23">
        <v>223.74285770386226</v>
      </c>
      <c r="C19" s="23">
        <v>259.61632861434549</v>
      </c>
      <c r="D19" s="23">
        <v>295.72542166545588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15061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1.3107815239903564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3.0136605189700072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1.0214010222308723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9.7856293769177096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16.957705331651283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295.72542166545588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2016-02-17T10:28:50Z</dcterms:modified>
</cp:coreProperties>
</file>