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<sst xmlns="http://schemas.openxmlformats.org/spreadsheetml/2006/main" count="33" uniqueCount="22">
  <si>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</si>
  <si>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</si>
  <si>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</si>
  <si>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</si>
  <si>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</si>
  <si>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</si>
  <si>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</si>
  <si>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</si>
  <si>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</si>
  <si>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</si>
  <si>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</si>
  <si>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</si>
  <si>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</si>
  <si>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</si>
  <si>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</si>
  <si>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</si>
  <si>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</si>
  <si>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</si>
  <si>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</si>
  <si>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SESTOLA</t>
  </si>
  <si>
    <t>Sestola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</si>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</sst>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51.392891450528332</c:v>
                </c:pt>
                <c:pt idx="1">
                  <c:v>58.320292123109027</c:v>
                </c:pt>
                <c:pt idx="2">
                  <c:v>55.883962780514508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52.803738317757009</c:v>
                </c:pt>
                <c:pt idx="1">
                  <c:v>58.676207513416813</c:v>
                </c:pt>
                <c:pt idx="2">
                  <c:v>66.143277723258095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9.6172718351324828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17.369970559371932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66.143277723258095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51.392891450528332</v>
      </c>
      <c r="C13" s="21">
        <v>58.320292123109027</v>
      </c>
      <c r="D13" s="21">
        <v>55.883962780514508</v>
      </c>
    </row>
    <row r="14" spans="1:4" ht="17.45" customHeight="1" x14ac:dyDescent="0.2">
      <c r="A14" s="10" t="s">
        <v>12</v>
      </c>
      <c r="B14" s="21">
        <v>15.706051873198849</v>
      </c>
      <c r="C14" s="21">
        <v>17.944705268648931</v>
      </c>
      <c r="D14" s="21">
        <v>21.839080459770116</v>
      </c>
    </row>
    <row r="15" spans="1:4" ht="17.45" customHeight="1" x14ac:dyDescent="0.2">
      <c r="A15" s="10" t="s">
        <v>13</v>
      </c>
      <c r="B15" s="21">
        <v>39.388489208633089</v>
      </c>
      <c r="C15" s="21">
        <v>47.678571428571431</v>
      </c>
      <c r="D15" s="21">
        <v>63.636363636363633</v>
      </c>
    </row>
    <row r="16" spans="1:4" ht="17.45" customHeight="1" x14ac:dyDescent="0.2">
      <c r="A16" s="10" t="s">
        <v>6</v>
      </c>
      <c r="B16" s="21">
        <v>57.754010695187162</v>
      </c>
      <c r="C16" s="21">
        <v>35.981308411214954</v>
      </c>
      <c r="D16" s="21">
        <v>65.625</v>
      </c>
    </row>
    <row r="17" spans="1:4" ht="17.45" customHeight="1" x14ac:dyDescent="0.2">
      <c r="A17" s="10" t="s">
        <v>7</v>
      </c>
      <c r="B17" s="21">
        <v>52.803738317757009</v>
      </c>
      <c r="C17" s="21">
        <v>58.676207513416813</v>
      </c>
      <c r="D17" s="21">
        <v>66.143277723258095</v>
      </c>
    </row>
    <row r="18" spans="1:4" ht="17.45" customHeight="1" x14ac:dyDescent="0.2">
      <c r="A18" s="10" t="s">
        <v>14</v>
      </c>
      <c r="B18" s="21">
        <v>8.4112149532710276</v>
      </c>
      <c r="C18" s="21">
        <v>8.3184257602862264</v>
      </c>
      <c r="D18" s="21">
        <v>9.6172718351324828</v>
      </c>
    </row>
    <row r="19" spans="1:4" ht="17.45" customHeight="1" x14ac:dyDescent="0.2">
      <c r="A19" s="10" t="s">
        <v>8</v>
      </c>
      <c r="B19" s="21">
        <v>26.168224299065418</v>
      </c>
      <c r="C19" s="21">
        <v>17.441860465116278</v>
      </c>
      <c r="D19" s="21">
        <v>17.369970559371932</v>
      </c>
    </row>
    <row r="20" spans="1:4" ht="17.45" customHeight="1" x14ac:dyDescent="0.2">
      <c r="A20" s="10" t="s">
        <v>10</v>
      </c>
      <c r="B20" s="21">
        <v>84.299065420560751</v>
      </c>
      <c r="C20" s="21">
        <v>77.191413237924863</v>
      </c>
      <c r="D20" s="21">
        <v>79.98037291462218</v>
      </c>
    </row>
    <row r="21" spans="1:4" ht="17.45" customHeight="1" x14ac:dyDescent="0.2">
      <c r="A21" s="11" t="s">
        <v>9</v>
      </c>
      <c r="B21" s="22">
        <v>2.8037383177570092</v>
      </c>
      <c r="C21" s="22">
        <v>3.7567084078711988</v>
      </c>
      <c r="D21" s="22">
        <v>6.6732090284592731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55.883962780514508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21.839080459770116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63.636363636363633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65.625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66.143277723258095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9.6172718351324828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17.369970559371932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79.98037291462218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6.6732090284592731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2016-01-28T17:11:04Z</dcterms:modified>
</cp:coreProperties>
</file>