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<sst xmlns="http://schemas.openxmlformats.org/spreadsheetml/2006/main" count="41" uniqueCount="26">
  <si>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</si>
  <si>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</si>
  <si>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</si>
  <si>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</si>
  <si>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</si>
  <si>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</si>
  <si>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</si>
  <si>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</si>
  <si>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</si>
  <si>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</si>
  <si>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</si>
  <si>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</si>
  <si>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</si>
  <si>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</si>
  <si>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</si>
  <si>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</si>
  <si>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</si>
  <si>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</si>
  <si>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</si>
  <si>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</si>
  <si>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</si>
  <si>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</si>
  <si>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MODENA</t>
  </si>
  <si>
    <t>SESTOLA</t>
  </si>
  <si>
    <t>Sestola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</si>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</sst>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114.9390243902439</c:v>
                </c:pt>
                <c:pt idx="1">
                  <c:v>178.81355932203388</c:v>
                </c:pt>
                <c:pt idx="2">
                  <c:v>407.40740740740745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45.274636510500812</c:v>
                </c:pt>
                <c:pt idx="1">
                  <c:v>47.414512093411176</c:v>
                </c:pt>
                <c:pt idx="2">
                  <c:v>47.181008902077153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Sestola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53.852813852813853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40.780730897009967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46.712802768166092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Sestola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53.852813852813853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40.780730897009967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57.422512234910272</v>
      </c>
      <c r="C13" s="27">
        <v>57.731958762886592</v>
      </c>
      <c r="D13" s="27">
        <v>53.852813852813853</v>
      </c>
    </row>
    <row r="14" spans="1:4" ht="18.600000000000001" customHeight="1" x14ac:dyDescent="0.2">
      <c r="A14" s="9" t="s">
        <v>8</v>
      </c>
      <c r="B14" s="27">
        <v>33.36</v>
      </c>
      <c r="C14" s="27">
        <v>37.682333873581847</v>
      </c>
      <c r="D14" s="27">
        <v>40.780730897009967</v>
      </c>
    </row>
    <row r="15" spans="1:4" ht="18.600000000000001" customHeight="1" x14ac:dyDescent="0.2">
      <c r="A15" s="9" t="s">
        <v>9</v>
      </c>
      <c r="B15" s="27">
        <v>45.274636510500812</v>
      </c>
      <c r="C15" s="27">
        <v>47.414512093411176</v>
      </c>
      <c r="D15" s="27">
        <v>47.181008902077153</v>
      </c>
    </row>
    <row r="16" spans="1:4" ht="18.600000000000001" customHeight="1" x14ac:dyDescent="0.2">
      <c r="A16" s="9" t="s">
        <v>10</v>
      </c>
      <c r="B16" s="27">
        <v>114.9390243902439</v>
      </c>
      <c r="C16" s="27">
        <v>178.81355932203388</v>
      </c>
      <c r="D16" s="27">
        <v>407.40740740740745</v>
      </c>
    </row>
    <row r="17" spans="1:4" ht="18.600000000000001" customHeight="1" x14ac:dyDescent="0.2">
      <c r="A17" s="9" t="s">
        <v>6</v>
      </c>
      <c r="B17" s="27">
        <v>57.043478260869563</v>
      </c>
      <c r="C17" s="27">
        <v>63.270777479892757</v>
      </c>
      <c r="D17" s="27">
        <v>46.712802768166092</v>
      </c>
    </row>
    <row r="18" spans="1:4" ht="18.600000000000001" customHeight="1" x14ac:dyDescent="0.2">
      <c r="A18" s="9" t="s">
        <v>11</v>
      </c>
      <c r="B18" s="27">
        <v>13.02408563782337</v>
      </c>
      <c r="C18" s="27">
        <v>6.3324538258575203</v>
      </c>
      <c r="D18" s="27">
        <v>5.5705300988319859</v>
      </c>
    </row>
    <row r="19" spans="1:4" ht="18.600000000000001" customHeight="1" x14ac:dyDescent="0.2">
      <c r="A19" s="9" t="s">
        <v>12</v>
      </c>
      <c r="B19" s="27">
        <v>28.189116859946477</v>
      </c>
      <c r="C19" s="27">
        <v>33.069481090589271</v>
      </c>
      <c r="D19" s="27">
        <v>28.930817610062892</v>
      </c>
    </row>
    <row r="20" spans="1:4" ht="18.600000000000001" customHeight="1" x14ac:dyDescent="0.2">
      <c r="A20" s="9" t="s">
        <v>13</v>
      </c>
      <c r="B20" s="27">
        <v>31.668153434433542</v>
      </c>
      <c r="C20" s="27">
        <v>30.167106420404572</v>
      </c>
      <c r="D20" s="27">
        <v>37.825696316262352</v>
      </c>
    </row>
    <row r="21" spans="1:4" ht="18.600000000000001" customHeight="1" x14ac:dyDescent="0.2">
      <c r="A21" s="9" t="s">
        <v>14</v>
      </c>
      <c r="B21" s="27">
        <v>27.118644067796609</v>
      </c>
      <c r="C21" s="27">
        <v>30.430958663148637</v>
      </c>
      <c r="D21" s="27">
        <v>27.672955974842768</v>
      </c>
    </row>
    <row r="22" spans="1:4" ht="18.600000000000001" customHeight="1" x14ac:dyDescent="0.2">
      <c r="A22" s="9" t="s">
        <v>15</v>
      </c>
      <c r="B22" s="27">
        <v>14.451382694023193</v>
      </c>
      <c r="C22" s="27">
        <v>29.639401934916449</v>
      </c>
      <c r="D22" s="27">
        <v>21.653189577717878</v>
      </c>
    </row>
    <row r="23" spans="1:4" ht="18.600000000000001" customHeight="1" x14ac:dyDescent="0.2">
      <c r="A23" s="9" t="s">
        <v>16</v>
      </c>
      <c r="B23" s="27">
        <v>44.959857270294378</v>
      </c>
      <c r="C23" s="27">
        <v>25.94547053649956</v>
      </c>
      <c r="D23" s="27">
        <v>30.817610062893081</v>
      </c>
    </row>
    <row r="24" spans="1:4" ht="18.600000000000001" customHeight="1" x14ac:dyDescent="0.2">
      <c r="A24" s="9" t="s">
        <v>17</v>
      </c>
      <c r="B24" s="27">
        <v>5.7983942908117747</v>
      </c>
      <c r="C24" s="27">
        <v>14.248021108179421</v>
      </c>
      <c r="D24" s="27">
        <v>13.566936208445643</v>
      </c>
    </row>
    <row r="25" spans="1:4" ht="18.600000000000001" customHeight="1" x14ac:dyDescent="0.2">
      <c r="A25" s="10" t="s">
        <v>18</v>
      </c>
      <c r="B25" s="28">
        <v>100.91540404040404</v>
      </c>
      <c r="C25" s="28">
        <v>118.67767358339985</v>
      </c>
      <c r="D25" s="28">
        <v>145.24758842443731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53.852813852813853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40.780730897009967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47.181008902077153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407.40740740740745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46.712802768166092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5.5705300988319859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28.930817610062892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37.825696316262352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27.672955974842768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21.653189577717878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30.817610062893081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13.566936208445643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145.24758842443731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2016-01-28T12:51:34Z</dcterms:modified>
</cp:coreProperties>
</file>