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<sst xmlns="http://schemas.openxmlformats.org/spreadsheetml/2006/main" count="23" uniqueCount="17">
  <si>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</si>
  <si>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</si>
  <si>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</si>
  <si>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</si>
  <si>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</si>
  <si>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</si>
  <si>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</si>
  <si>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</si>
  <si>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</si>
  <si>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</si>
  <si>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</si>
  <si>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</si>
  <si>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</si>
  <si>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MODENA</t>
  </si>
  <si>
    <t>SESTOLA</t>
  </si>
  <si>
    <t>Sestola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</si>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</sst>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5.2631578947368416</c:v>
                </c:pt>
                <c:pt idx="1">
                  <c:v>5.1136363636363642</c:v>
                </c:pt>
                <c:pt idx="2">
                  <c:v>13.768115942028986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85216"/>
        <c:axId val="215387520"/>
      </c:lineChart>
      <c:catAx>
        <c:axId val="21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87520"/>
        <c:crosses val="autoZero"/>
        <c:auto val="1"/>
        <c:lblAlgn val="ctr"/>
        <c:lblOffset val="100"/>
        <c:noMultiLvlLbl val="0"/>
      </c:catAx>
      <c:valAx>
        <c:axId val="215387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852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96.428571428571431</c:v>
                </c:pt>
                <c:pt idx="1">
                  <c:v>97.468354430379748</c:v>
                </c:pt>
                <c:pt idx="2">
                  <c:v>99.029126213592235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23744"/>
        <c:axId val="220226304"/>
      </c:lineChart>
      <c:catAx>
        <c:axId val="22022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26304"/>
        <c:crosses val="autoZero"/>
        <c:auto val="1"/>
        <c:lblAlgn val="ctr"/>
        <c:lblOffset val="100"/>
        <c:noMultiLvlLbl val="0"/>
      </c:catAx>
      <c:valAx>
        <c:axId val="22022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23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13.768115942028986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36.475707034082667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99.029126213592235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652480"/>
        <c:axId val="221658112"/>
      </c:bubbleChart>
      <c:valAx>
        <c:axId val="2216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8112"/>
        <c:crosses val="autoZero"/>
        <c:crossBetween val="midCat"/>
      </c:valAx>
      <c:valAx>
        <c:axId val="2216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2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21.364576154376291</v>
      </c>
      <c r="C13" s="19">
        <v>35.915010281014389</v>
      </c>
      <c r="D13" s="19">
        <v>52.501812907904281</v>
      </c>
    </row>
    <row r="14" spans="1:4" ht="15.6" customHeight="1" x14ac:dyDescent="0.2">
      <c r="A14" s="8" t="s">
        <v>6</v>
      </c>
      <c r="B14" s="19">
        <v>5.2631578947368416</v>
      </c>
      <c r="C14" s="19">
        <v>5.1136363636363642</v>
      </c>
      <c r="D14" s="19">
        <v>13.768115942028986</v>
      </c>
    </row>
    <row r="15" spans="1:4" ht="15.6" customHeight="1" x14ac:dyDescent="0.2">
      <c r="A15" s="8" t="s">
        <v>8</v>
      </c>
      <c r="B15" s="19">
        <v>96.428571428571431</v>
      </c>
      <c r="C15" s="19">
        <v>97.468354430379748</v>
      </c>
      <c r="D15" s="19">
        <v>99.029126213592235</v>
      </c>
    </row>
    <row r="16" spans="1:4" ht="15.6" customHeight="1" x14ac:dyDescent="0.2">
      <c r="A16" s="9" t="s">
        <v>9</v>
      </c>
      <c r="B16" s="20">
        <v>33.080634045485873</v>
      </c>
      <c r="C16" s="20">
        <v>41.124057573680602</v>
      </c>
      <c r="D16" s="20">
        <v>36.475707034082667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52.501812907904281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13.768115942028986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99.029126213592235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36.475707034082667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2015-04-20T12:28:08Z</dcterms:modified>
</cp:coreProperties>
</file>