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<sst xmlns="http://schemas.openxmlformats.org/spreadsheetml/2006/main" count="41" uniqueCount="26">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</sst>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94.714881780250352</c:v>
                </c:pt>
                <c:pt idx="1">
                  <c:v>122.0626631853786</c:v>
                </c:pt>
                <c:pt idx="2">
                  <c:v>294.5386064030132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1808"/>
        <c:axId val="64473344"/>
      </c:lineChart>
      <c:catAx>
        <c:axId val="64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3344"/>
        <c:crosses val="autoZero"/>
        <c:auto val="1"/>
        <c:lblAlgn val="ctr"/>
        <c:lblOffset val="100"/>
        <c:noMultiLvlLbl val="0"/>
      </c:catAx>
      <c:valAx>
        <c:axId val="644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49.367088607594937</c:v>
                </c:pt>
                <c:pt idx="1">
                  <c:v>53.67884451996602</c:v>
                </c:pt>
                <c:pt idx="2">
                  <c:v>54.432779235928841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62.604920405209839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46.135762562444903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49.075785582255079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62.604920405209839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46.135762562444903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1872"/>
        <c:axId val="65314176"/>
      </c:bubbleChart>
      <c:valAx>
        <c:axId val="653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4176"/>
        <c:crosses val="autoZero"/>
        <c:crossBetween val="midCat"/>
      </c:valAx>
      <c:valAx>
        <c:axId val="653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62.300587741393784</v>
      </c>
      <c r="C13" s="27">
        <v>64.660390047074642</v>
      </c>
      <c r="D13" s="27">
        <v>62.604920405209839</v>
      </c>
    </row>
    <row r="14" spans="1:4" ht="18.600000000000001" customHeight="1" x14ac:dyDescent="0.2">
      <c r="A14" s="9" t="s">
        <v>8</v>
      </c>
      <c r="B14" s="27">
        <v>36.301950805767603</v>
      </c>
      <c r="C14" s="27">
        <v>42.459635863964273</v>
      </c>
      <c r="D14" s="27">
        <v>46.135762562444903</v>
      </c>
    </row>
    <row r="15" spans="1:4" ht="18.600000000000001" customHeight="1" x14ac:dyDescent="0.2">
      <c r="A15" s="9" t="s">
        <v>9</v>
      </c>
      <c r="B15" s="27">
        <v>49.367088607594937</v>
      </c>
      <c r="C15" s="27">
        <v>53.67884451996602</v>
      </c>
      <c r="D15" s="27">
        <v>54.432779235928841</v>
      </c>
    </row>
    <row r="16" spans="1:4" ht="18.600000000000001" customHeight="1" x14ac:dyDescent="0.2">
      <c r="A16" s="9" t="s">
        <v>10</v>
      </c>
      <c r="B16" s="27">
        <v>94.714881780250352</v>
      </c>
      <c r="C16" s="27">
        <v>122.0626631853786</v>
      </c>
      <c r="D16" s="27">
        <v>294.5386064030132</v>
      </c>
    </row>
    <row r="17" spans="1:4" ht="18.600000000000001" customHeight="1" x14ac:dyDescent="0.2">
      <c r="A17" s="9" t="s">
        <v>6</v>
      </c>
      <c r="B17" s="27">
        <v>64.484304932735427</v>
      </c>
      <c r="C17" s="27">
        <v>61.182108626198087</v>
      </c>
      <c r="D17" s="27">
        <v>49.075785582255079</v>
      </c>
    </row>
    <row r="18" spans="1:4" ht="18.600000000000001" customHeight="1" x14ac:dyDescent="0.2">
      <c r="A18" s="9" t="s">
        <v>11</v>
      </c>
      <c r="B18" s="27">
        <v>14.316239316239315</v>
      </c>
      <c r="C18" s="27">
        <v>7.9138968027856915</v>
      </c>
      <c r="D18" s="27">
        <v>6.7773908384677197</v>
      </c>
    </row>
    <row r="19" spans="1:4" ht="18.600000000000001" customHeight="1" x14ac:dyDescent="0.2">
      <c r="A19" s="9" t="s">
        <v>12</v>
      </c>
      <c r="B19" s="27">
        <v>44.700854700854705</v>
      </c>
      <c r="C19" s="27">
        <v>50.743906299461848</v>
      </c>
      <c r="D19" s="27">
        <v>41.816233592285023</v>
      </c>
    </row>
    <row r="20" spans="1:4" ht="18.600000000000001" customHeight="1" x14ac:dyDescent="0.2">
      <c r="A20" s="9" t="s">
        <v>13</v>
      </c>
      <c r="B20" s="27">
        <v>22.905982905982906</v>
      </c>
      <c r="C20" s="27">
        <v>22.886989553656221</v>
      </c>
      <c r="D20" s="27">
        <v>32.493972676131797</v>
      </c>
    </row>
    <row r="21" spans="1:4" ht="18.600000000000001" customHeight="1" x14ac:dyDescent="0.2">
      <c r="A21" s="9" t="s">
        <v>14</v>
      </c>
      <c r="B21" s="27">
        <v>18.076923076923077</v>
      </c>
      <c r="C21" s="27">
        <v>18.455207344096234</v>
      </c>
      <c r="D21" s="27">
        <v>18.912402893115456</v>
      </c>
    </row>
    <row r="22" spans="1:4" ht="18.600000000000001" customHeight="1" x14ac:dyDescent="0.2">
      <c r="A22" s="9" t="s">
        <v>15</v>
      </c>
      <c r="B22" s="27">
        <v>17.136752136752136</v>
      </c>
      <c r="C22" s="27">
        <v>28.806584362139919</v>
      </c>
      <c r="D22" s="27">
        <v>25.850522368068578</v>
      </c>
    </row>
    <row r="23" spans="1:4" ht="18.600000000000001" customHeight="1" x14ac:dyDescent="0.2">
      <c r="A23" s="9" t="s">
        <v>16</v>
      </c>
      <c r="B23" s="27">
        <v>56.666666666666664</v>
      </c>
      <c r="C23" s="27">
        <v>34.599556821779046</v>
      </c>
      <c r="D23" s="27">
        <v>32.279667827484602</v>
      </c>
    </row>
    <row r="24" spans="1:4" ht="18.600000000000001" customHeight="1" x14ac:dyDescent="0.2">
      <c r="A24" s="9" t="s">
        <v>17</v>
      </c>
      <c r="B24" s="27">
        <v>5.7264957264957266</v>
      </c>
      <c r="C24" s="27">
        <v>17.948717948717949</v>
      </c>
      <c r="D24" s="27">
        <v>14.867398874899546</v>
      </c>
    </row>
    <row r="25" spans="1:4" ht="18.600000000000001" customHeight="1" x14ac:dyDescent="0.2">
      <c r="A25" s="10" t="s">
        <v>18</v>
      </c>
      <c r="B25" s="28">
        <v>117.41728382138714</v>
      </c>
      <c r="C25" s="28">
        <v>134.28441137645504</v>
      </c>
      <c r="D25" s="28">
        <v>151.95233342406917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62.604920405209839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46.135762562444903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54.432779235928841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294.5386064030132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49.075785582255079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6.7773908384677197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41.816233592285023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32.493972676131797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18.912402893115456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25.850522368068578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32.279667827484602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14.867398874899546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151.95233342406917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2016-01-28T12:51:33Z</dcterms:modified>
</cp:coreProperties>
</file>