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<sst xmlns="http://schemas.openxmlformats.org/spreadsheetml/2006/main" count="23" uniqueCount="17">
  <si>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</si>
  <si>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</si>
  <si>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</si>
  <si>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</si>
  <si>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</si>
  <si>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</si>
  <si>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</si>
  <si>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</si>
  <si>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</si>
  <si>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</si>
  <si>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</si>
  <si>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</si>
  <si>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</si>
  <si>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MODENA</t>
  </si>
  <si>
    <t>SERRAMAZZONI</t>
  </si>
  <si>
    <t>Serramazzoni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</si>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</sst>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6.7357512953367875</c:v>
                </c:pt>
                <c:pt idx="1">
                  <c:v>3.6008544400366187</c:v>
                </c:pt>
                <c:pt idx="2">
                  <c:v>5.8036840777189003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26112"/>
        <c:axId val="98830976"/>
      </c:lineChart>
      <c:catAx>
        <c:axId val="9882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30976"/>
        <c:crosses val="autoZero"/>
        <c:auto val="1"/>
        <c:lblAlgn val="ctr"/>
        <c:lblOffset val="100"/>
        <c:noMultiLvlLbl val="0"/>
      </c:catAx>
      <c:valAx>
        <c:axId val="9883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18.85593220338983</c:v>
                </c:pt>
                <c:pt idx="1">
                  <c:v>11.363636363636363</c:v>
                </c:pt>
                <c:pt idx="2">
                  <c:v>18.613138686131386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84224"/>
        <c:axId val="99181312"/>
      </c:lineChart>
      <c:catAx>
        <c:axId val="988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1312"/>
        <c:crosses val="autoZero"/>
        <c:auto val="1"/>
        <c:lblAlgn val="ctr"/>
        <c:lblOffset val="100"/>
        <c:noMultiLvlLbl val="0"/>
      </c:catAx>
      <c:valAx>
        <c:axId val="9918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84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Serramazzoni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4.1648205582631812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7.9718640093786641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18.613138686131386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Serramazzoni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4.1648205582631812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7.9718640093786641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00704"/>
        <c:axId val="103019264"/>
      </c:bubbleChart>
      <c:valAx>
        <c:axId val="10300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19264"/>
        <c:crosses val="autoZero"/>
        <c:crossBetween val="midCat"/>
      </c:valAx>
      <c:valAx>
        <c:axId val="103019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0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5.1757188498402558</v>
      </c>
      <c r="C13" s="27">
        <v>2.2369089984748349</v>
      </c>
      <c r="D13" s="27">
        <v>4.1648205582631812</v>
      </c>
    </row>
    <row r="14" spans="1:4" ht="19.899999999999999" customHeight="1" x14ac:dyDescent="0.2">
      <c r="A14" s="9" t="s">
        <v>9</v>
      </c>
      <c r="B14" s="27">
        <v>9.3220338983050848</v>
      </c>
      <c r="C14" s="27">
        <v>5.6488549618320612</v>
      </c>
      <c r="D14" s="27">
        <v>7.9718640093786641</v>
      </c>
    </row>
    <row r="15" spans="1:4" ht="19.899999999999999" customHeight="1" x14ac:dyDescent="0.2">
      <c r="A15" s="9" t="s">
        <v>10</v>
      </c>
      <c r="B15" s="27">
        <v>6.7357512953367875</v>
      </c>
      <c r="C15" s="27">
        <v>3.6008544400366187</v>
      </c>
      <c r="D15" s="27">
        <v>5.8036840777189003</v>
      </c>
    </row>
    <row r="16" spans="1:4" ht="19.899999999999999" customHeight="1" x14ac:dyDescent="0.2">
      <c r="A16" s="10" t="s">
        <v>11</v>
      </c>
      <c r="B16" s="28">
        <v>18.85593220338983</v>
      </c>
      <c r="C16" s="28">
        <v>11.363636363636363</v>
      </c>
      <c r="D16" s="28">
        <v>18.613138686131386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4.1648205582631812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7.9718640093786641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5.8036840777189003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18.613138686131386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2016-04-29T10:29:07Z</dcterms:modified>
</cp:coreProperties>
</file>