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<sst xmlns="http://schemas.openxmlformats.org/spreadsheetml/2006/main" count="25" uniqueCount="18">
  <si>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</si>
  <si>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</si>
  <si>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</si>
  <si>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</si>
  <si>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</si>
  <si>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</si>
  <si>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</si>
  <si>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</si>
  <si>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</si>
  <si>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</si>
  <si>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</si>
  <si>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</si>
  <si>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</si>
  <si>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</si>
  <si>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</si>
  <si>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SERRAMAZZONI</t>
  </si>
  <si>
    <t>Serramazzoni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</si>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</sst>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85.445420326223342</c:v>
                </c:pt>
                <c:pt idx="1">
                  <c:v>99.508426966292134</c:v>
                </c:pt>
                <c:pt idx="2">
                  <c:v>133.98169336384441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1520"/>
        <c:axId val="90841472"/>
      </c:lineChart>
      <c:catAx>
        <c:axId val="904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103.97903180410918</c:v>
                </c:pt>
                <c:pt idx="1">
                  <c:v>95.680426019966006</c:v>
                </c:pt>
                <c:pt idx="2">
                  <c:v>95.605851844383963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133.98169336384441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0.49058605144523998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95.605851844383963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103.97903180410918</v>
      </c>
      <c r="C13" s="19">
        <v>95.680426019966006</v>
      </c>
      <c r="D13" s="19">
        <v>95.605851844383963</v>
      </c>
    </row>
    <row r="14" spans="1:4" ht="20.45" customHeight="1" x14ac:dyDescent="0.2">
      <c r="A14" s="8" t="s">
        <v>8</v>
      </c>
      <c r="B14" s="19">
        <v>1.6824395373291272</v>
      </c>
      <c r="C14" s="19">
        <v>5.2685950413223139</v>
      </c>
      <c r="D14" s="19">
        <v>3.8089089735313109</v>
      </c>
    </row>
    <row r="15" spans="1:4" ht="20.45" customHeight="1" x14ac:dyDescent="0.2">
      <c r="A15" s="8" t="s">
        <v>9</v>
      </c>
      <c r="B15" s="19">
        <v>85.445420326223342</v>
      </c>
      <c r="C15" s="19">
        <v>99.508426966292134</v>
      </c>
      <c r="D15" s="19">
        <v>133.98169336384441</v>
      </c>
    </row>
    <row r="16" spans="1:4" ht="20.45" customHeight="1" x14ac:dyDescent="0.2">
      <c r="A16" s="8" t="s">
        <v>10</v>
      </c>
      <c r="B16" s="19">
        <v>1.1179645335389361</v>
      </c>
      <c r="C16" s="19">
        <v>1.7571139791634272</v>
      </c>
      <c r="D16" s="19">
        <v>0.49058605144523998</v>
      </c>
    </row>
    <row r="17" spans="1:4" ht="20.45" customHeight="1" x14ac:dyDescent="0.2">
      <c r="A17" s="9" t="s">
        <v>7</v>
      </c>
      <c r="B17" s="20">
        <v>28.428761651131822</v>
      </c>
      <c r="C17" s="20">
        <v>25.179856115107913</v>
      </c>
      <c r="D17" s="20">
        <v>16.68856767411301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95.605851844383963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3.8089089735313109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133.98169336384441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0.49058605144523998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16.68856767411301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2016-01-28T10:02:21Z</dcterms:modified>
</cp:coreProperties>
</file>