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<sst xmlns="http://schemas.openxmlformats.org/spreadsheetml/2006/main" count="21" uniqueCount="16">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</sst>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2.5214552238805972</c:v>
                </c:pt>
                <c:pt idx="1">
                  <c:v>2.3812824956672443</c:v>
                </c:pt>
                <c:pt idx="2">
                  <c:v>2.2497191011235955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5040"/>
        <c:axId val="227177216"/>
      </c:lineChart>
      <c:catAx>
        <c:axId val="227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216"/>
        <c:crosses val="autoZero"/>
        <c:auto val="1"/>
        <c:lblAlgn val="ctr"/>
        <c:lblOffset val="100"/>
        <c:noMultiLvlLbl val="0"/>
      </c:catAx>
      <c:valAx>
        <c:axId val="2271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28.031716417910445</c:v>
                </c:pt>
                <c:pt idx="1">
                  <c:v>35.251299826689774</c:v>
                </c:pt>
                <c:pt idx="2">
                  <c:v>40.786516853932589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2944"/>
        <c:axId val="228394496"/>
      </c:lineChart>
      <c:catAx>
        <c:axId val="227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auto val="1"/>
        <c:lblAlgn val="ctr"/>
        <c:lblOffset val="100"/>
        <c:noMultiLvlLbl val="0"/>
      </c:catAx>
      <c:valAx>
        <c:axId val="228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40.786516853932589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1.7134831460674158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2.2497191011235955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6704"/>
        <c:axId val="229643392"/>
      </c:bubbleChart>
      <c:valAx>
        <c:axId val="22845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3392"/>
        <c:crosses val="autoZero"/>
        <c:crossBetween val="midCat"/>
      </c:valAx>
      <c:valAx>
        <c:axId val="2296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2.5214552238805972</v>
      </c>
      <c r="C13" s="27">
        <v>2.3812824956672443</v>
      </c>
      <c r="D13" s="27">
        <v>2.2497191011235955</v>
      </c>
    </row>
    <row r="14" spans="1:4" ht="21.6" customHeight="1" x14ac:dyDescent="0.2">
      <c r="A14" s="8" t="s">
        <v>5</v>
      </c>
      <c r="B14" s="27">
        <v>28.031716417910445</v>
      </c>
      <c r="C14" s="27">
        <v>35.251299826689774</v>
      </c>
      <c r="D14" s="27">
        <v>40.786516853932589</v>
      </c>
    </row>
    <row r="15" spans="1:4" ht="21.6" customHeight="1" x14ac:dyDescent="0.2">
      <c r="A15" s="9" t="s">
        <v>6</v>
      </c>
      <c r="B15" s="28">
        <v>1.4458955223880596</v>
      </c>
      <c r="C15" s="28">
        <v>1.4558058925476605</v>
      </c>
      <c r="D15" s="28">
        <v>1.7134831460674158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2.2497191011235955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40.786516853932589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1.7134831460674158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2015-04-17T08:50:15Z</dcterms:modified>
</cp:coreProperties>
</file>