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<sst xmlns="http://schemas.openxmlformats.org/spreadsheetml/2006/main" count="37" uniqueCount="25">
  <si>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</si>
  <si>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</si>
  <si>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</si>
  <si>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</si>
  <si>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</si>
  <si>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</si>
  <si>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</si>
  <si>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</si>
  <si>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</si>
  <si>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</si>
  <si>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</si>
  <si>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</si>
  <si>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</si>
  <si>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</si>
  <si>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</si>
  <si>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</si>
  <si>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</si>
  <si>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</si>
  <si>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</si>
  <si>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</si>
  <si>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</si>
  <si>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SERRAMAZZONI</t>
  </si>
  <si>
    <t>-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</si>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</sst>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0.44215180545320559</c:v>
                </c:pt>
                <c:pt idx="1">
                  <c:v>1.9704433497536946</c:v>
                </c:pt>
                <c:pt idx="2">
                  <c:v>4.6432616081540203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30.871212121212121</c:v>
                </c:pt>
                <c:pt idx="2">
                  <c:v>26.036866359447004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2304"/>
        <c:axId val="99848192"/>
      </c:lineChart>
      <c:catAx>
        <c:axId val="9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auto val="1"/>
        <c:lblAlgn val="ctr"/>
        <c:lblOffset val="100"/>
        <c:noMultiLvlLbl val="0"/>
      </c:catAx>
      <c:valAx>
        <c:axId val="998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4.6432616081540203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26.036866359447004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54.017857142857139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4.6432616081540203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26.036866359447004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7952"/>
        <c:axId val="100080256"/>
      </c:bubbleChart>
      <c:valAx>
        <c:axId val="100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0256"/>
        <c:crosses val="autoZero"/>
        <c:crossBetween val="midCat"/>
      </c:valAx>
      <c:valAx>
        <c:axId val="10008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12.711864406779663</v>
      </c>
      <c r="C13" s="30">
        <v>76.710736597413913</v>
      </c>
      <c r="D13" s="30">
        <v>108.31045670077364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30.871212121212121</v>
      </c>
      <c r="D14" s="30">
        <v>26.036866359447004</v>
      </c>
    </row>
    <row r="15" spans="1:4" ht="19.899999999999999" customHeight="1" x14ac:dyDescent="0.2">
      <c r="A15" s="9" t="s">
        <v>6</v>
      </c>
      <c r="B15" s="30">
        <v>0.44215180545320559</v>
      </c>
      <c r="C15" s="30">
        <v>1.9704433497536946</v>
      </c>
      <c r="D15" s="30">
        <v>4.6432616081540203</v>
      </c>
    </row>
    <row r="16" spans="1:4" ht="19.899999999999999" customHeight="1" x14ac:dyDescent="0.2">
      <c r="A16" s="9" t="s">
        <v>12</v>
      </c>
      <c r="B16" s="30">
        <v>65.573770491803273</v>
      </c>
      <c r="C16" s="30">
        <v>61.398963730569946</v>
      </c>
      <c r="D16" s="30">
        <v>54.017857142857139</v>
      </c>
    </row>
    <row r="17" spans="1:4" ht="19.899999999999999" customHeight="1" x14ac:dyDescent="0.2">
      <c r="A17" s="9" t="s">
        <v>13</v>
      </c>
      <c r="B17" s="30">
        <v>74.962598845907252</v>
      </c>
      <c r="C17" s="30">
        <v>86.543698393954244</v>
      </c>
      <c r="D17" s="30">
        <v>100.85156298012308</v>
      </c>
    </row>
    <row r="18" spans="1:4" ht="19.899999999999999" customHeight="1" x14ac:dyDescent="0.2">
      <c r="A18" s="9" t="s">
        <v>14</v>
      </c>
      <c r="B18" s="30">
        <v>36.443542934415142</v>
      </c>
      <c r="C18" s="30">
        <v>88.039603960396022</v>
      </c>
      <c r="D18" s="30">
        <v>39.16783250261981</v>
      </c>
    </row>
    <row r="19" spans="1:4" ht="19.899999999999999" customHeight="1" x14ac:dyDescent="0.2">
      <c r="A19" s="9" t="s">
        <v>8</v>
      </c>
      <c r="B19" s="30" t="s">
        <v>18</v>
      </c>
      <c r="C19" s="30">
        <v>22.916666666666664</v>
      </c>
      <c r="D19" s="30">
        <v>14.976958525345621</v>
      </c>
    </row>
    <row r="20" spans="1:4" ht="19.899999999999999" customHeight="1" x14ac:dyDescent="0.2">
      <c r="A20" s="9" t="s">
        <v>15</v>
      </c>
      <c r="B20" s="30">
        <v>0</v>
      </c>
      <c r="C20" s="30">
        <v>25.675675675675674</v>
      </c>
      <c r="D20" s="30">
        <v>41.732283464566926</v>
      </c>
    </row>
    <row r="21" spans="1:4" ht="19.899999999999999" customHeight="1" x14ac:dyDescent="0.2">
      <c r="A21" s="9" t="s">
        <v>16</v>
      </c>
      <c r="B21" s="30" t="s">
        <v>22</v>
      </c>
      <c r="C21" s="30">
        <v>106.76965189843128</v>
      </c>
      <c r="D21" s="30">
        <v>64.76950387057812</v>
      </c>
    </row>
    <row r="22" spans="1:4" ht="19.899999999999999" customHeight="1" x14ac:dyDescent="0.2">
      <c r="A22" s="10" t="s">
        <v>17</v>
      </c>
      <c r="B22" s="31">
        <v>179.51690821256037</v>
      </c>
      <c r="C22" s="31">
        <v>420.48524802766661</v>
      </c>
      <c r="D22" s="31">
        <v>278.31261528590903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108.31045670077364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26.036866359447004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4.6432616081540203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54.017857142857139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100.85156298012308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39.16783250261981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14.976958525345621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41.732283464566926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64.76950387057812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278.31261528590903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2016-01-26T10:00:46Z</dcterms:modified>
</cp:coreProperties>
</file>