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<sst xmlns="http://schemas.openxmlformats.org/spreadsheetml/2006/main" count="33" uniqueCount="22">
  <si>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</si>
  <si>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</si>
  <si>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</si>
  <si>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</si>
  <si>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</si>
  <si>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</si>
  <si>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</si>
  <si>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</si>
  <si>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</si>
  <si>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</si>
  <si>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</si>
  <si>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</si>
  <si>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</si>
  <si>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</si>
  <si>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</si>
  <si>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</si>
  <si>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</si>
  <si>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</si>
  <si>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</si>
  <si>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SASSUOLO</t>
  </si>
  <si>
    <t>Sassuolo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</si>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</sst>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66.259027997582947</c:v>
                </c:pt>
                <c:pt idx="1">
                  <c:v>68.422657155051525</c:v>
                </c:pt>
                <c:pt idx="2">
                  <c:v>68.490548114372558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71.481304555521774</c:v>
                </c:pt>
                <c:pt idx="1">
                  <c:v>76.220816253787206</c:v>
                </c:pt>
                <c:pt idx="2">
                  <c:v>75.169393189898344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096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5.4549091740693765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17.512172971003228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75.169393189898344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080"/>
        <c:axId val="87569536"/>
      </c:bubbleChart>
      <c:valAx>
        <c:axId val="843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66.259027997582947</v>
      </c>
      <c r="C13" s="21">
        <v>68.422657155051525</v>
      </c>
      <c r="D13" s="21">
        <v>68.490548114372558</v>
      </c>
    </row>
    <row r="14" spans="1:4" ht="17.45" customHeight="1" x14ac:dyDescent="0.2">
      <c r="A14" s="10" t="s">
        <v>12</v>
      </c>
      <c r="B14" s="21">
        <v>22.867090610882514</v>
      </c>
      <c r="C14" s="21">
        <v>22.059630510334735</v>
      </c>
      <c r="D14" s="21">
        <v>25.540673189576012</v>
      </c>
    </row>
    <row r="15" spans="1:4" ht="17.45" customHeight="1" x14ac:dyDescent="0.2">
      <c r="A15" s="10" t="s">
        <v>13</v>
      </c>
      <c r="B15" s="21">
        <v>69.034209428452229</v>
      </c>
      <c r="C15" s="21">
        <v>66.847178598505366</v>
      </c>
      <c r="D15" s="21">
        <v>92.462638076673159</v>
      </c>
    </row>
    <row r="16" spans="1:4" ht="17.45" customHeight="1" x14ac:dyDescent="0.2">
      <c r="A16" s="10" t="s">
        <v>6</v>
      </c>
      <c r="B16" s="21">
        <v>24.180626365622722</v>
      </c>
      <c r="C16" s="21">
        <v>17.80753138075314</v>
      </c>
      <c r="D16" s="21">
        <v>16.203782586471291</v>
      </c>
    </row>
    <row r="17" spans="1:4" ht="17.45" customHeight="1" x14ac:dyDescent="0.2">
      <c r="A17" s="10" t="s">
        <v>7</v>
      </c>
      <c r="B17" s="21">
        <v>71.481304555521774</v>
      </c>
      <c r="C17" s="21">
        <v>76.220816253787206</v>
      </c>
      <c r="D17" s="21">
        <v>75.169393189898344</v>
      </c>
    </row>
    <row r="18" spans="1:4" ht="17.45" customHeight="1" x14ac:dyDescent="0.2">
      <c r="A18" s="10" t="s">
        <v>14</v>
      </c>
      <c r="B18" s="21">
        <v>6.1536457202414558</v>
      </c>
      <c r="C18" s="21">
        <v>3.4040278025307429</v>
      </c>
      <c r="D18" s="21">
        <v>5.4549091740693765</v>
      </c>
    </row>
    <row r="19" spans="1:4" ht="17.45" customHeight="1" x14ac:dyDescent="0.2">
      <c r="A19" s="10" t="s">
        <v>8</v>
      </c>
      <c r="B19" s="21">
        <v>19.694271941633733</v>
      </c>
      <c r="C19" s="21">
        <v>14.623061842808768</v>
      </c>
      <c r="D19" s="21">
        <v>17.512172971003228</v>
      </c>
    </row>
    <row r="20" spans="1:4" ht="17.45" customHeight="1" x14ac:dyDescent="0.2">
      <c r="A20" s="10" t="s">
        <v>10</v>
      </c>
      <c r="B20" s="21">
        <v>93.464194206800713</v>
      </c>
      <c r="C20" s="21">
        <v>90.162181429335234</v>
      </c>
      <c r="D20" s="21">
        <v>91.146614272840793</v>
      </c>
    </row>
    <row r="21" spans="1:4" ht="17.45" customHeight="1" x14ac:dyDescent="0.2">
      <c r="A21" s="11" t="s">
        <v>9</v>
      </c>
      <c r="B21" s="22">
        <v>1.2550484214183351</v>
      </c>
      <c r="C21" s="22">
        <v>0.98912849759401167</v>
      </c>
      <c r="D21" s="22">
        <v>2.4127112630916079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68.490548114372558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25.540673189576012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92.462638076673159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16.203782586471291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75.169393189898344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5.4549091740693765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17.512172971003228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91.146614272840793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2.4127112630916079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2016-01-28T17:11:01Z</dcterms:modified>
</cp:coreProperties>
</file>