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<sst xmlns="http://schemas.openxmlformats.org/spreadsheetml/2006/main" count="41" uniqueCount="26">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</sst>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82.952218430034137</c:v>
                </c:pt>
                <c:pt idx="1">
                  <c:v>128.66213151927437</c:v>
                </c:pt>
                <c:pt idx="2">
                  <c:v>289.9846508058327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184"/>
        <c:axId val="64175104"/>
      </c:lineChart>
      <c:catAx>
        <c:axId val="6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auto val="1"/>
        <c:lblAlgn val="ctr"/>
        <c:lblOffset val="100"/>
        <c:noMultiLvlLbl val="0"/>
      </c:catAx>
      <c:valAx>
        <c:axId val="641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</c:v>
                </c:pt>
                <c:pt idx="1">
                  <c:v>53.980559715737229</c:v>
                </c:pt>
                <c:pt idx="2">
                  <c:v>49.866580652728501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59.147762109135506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41.358961389310402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42.346441338966528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59.147762109135506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41.358961389310402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65.033143939393938</v>
      </c>
      <c r="C13" s="27">
        <v>64.535722877074804</v>
      </c>
      <c r="D13" s="27">
        <v>59.147762109135506</v>
      </c>
    </row>
    <row r="14" spans="1:4" ht="18.600000000000001" customHeight="1" x14ac:dyDescent="0.2">
      <c r="A14" s="9" t="s">
        <v>8</v>
      </c>
      <c r="B14" s="27">
        <v>40.457233848953592</v>
      </c>
      <c r="C14" s="27">
        <v>43.908177905308463</v>
      </c>
      <c r="D14" s="27">
        <v>41.358961389310402</v>
      </c>
    </row>
    <row r="15" spans="1:4" ht="18.600000000000001" customHeight="1" x14ac:dyDescent="0.2">
      <c r="A15" s="9" t="s">
        <v>9</v>
      </c>
      <c r="B15" s="27">
        <v>52.5</v>
      </c>
      <c r="C15" s="27">
        <v>53.980559715737229</v>
      </c>
      <c r="D15" s="27">
        <v>49.866580652728501</v>
      </c>
    </row>
    <row r="16" spans="1:4" ht="18.600000000000001" customHeight="1" x14ac:dyDescent="0.2">
      <c r="A16" s="9" t="s">
        <v>10</v>
      </c>
      <c r="B16" s="27">
        <v>82.952218430034137</v>
      </c>
      <c r="C16" s="27">
        <v>128.66213151927437</v>
      </c>
      <c r="D16" s="27">
        <v>289.9846508058327</v>
      </c>
    </row>
    <row r="17" spans="1:4" ht="18.600000000000001" customHeight="1" x14ac:dyDescent="0.2">
      <c r="A17" s="9" t="s">
        <v>6</v>
      </c>
      <c r="B17" s="27">
        <v>59.162039374053506</v>
      </c>
      <c r="C17" s="27">
        <v>60.560285635814338</v>
      </c>
      <c r="D17" s="27">
        <v>42.346441338966528</v>
      </c>
    </row>
    <row r="18" spans="1:4" ht="18.600000000000001" customHeight="1" x14ac:dyDescent="0.2">
      <c r="A18" s="9" t="s">
        <v>11</v>
      </c>
      <c r="B18" s="27">
        <v>1.4197326262291459</v>
      </c>
      <c r="C18" s="27">
        <v>1.6537917528016539</v>
      </c>
      <c r="D18" s="27">
        <v>1.6736441822133832</v>
      </c>
    </row>
    <row r="19" spans="1:4" ht="18.600000000000001" customHeight="1" x14ac:dyDescent="0.2">
      <c r="A19" s="9" t="s">
        <v>12</v>
      </c>
      <c r="B19" s="27">
        <v>57.562700254115562</v>
      </c>
      <c r="C19" s="27">
        <v>55.119138287455115</v>
      </c>
      <c r="D19" s="27">
        <v>45.440947360749306</v>
      </c>
    </row>
    <row r="20" spans="1:4" ht="18.600000000000001" customHeight="1" x14ac:dyDescent="0.2">
      <c r="A20" s="9" t="s">
        <v>13</v>
      </c>
      <c r="B20" s="27">
        <v>22.975361838470889</v>
      </c>
      <c r="C20" s="27">
        <v>25.704493526275705</v>
      </c>
      <c r="D20" s="27">
        <v>35.581528637631443</v>
      </c>
    </row>
    <row r="21" spans="1:4" ht="18.600000000000001" customHeight="1" x14ac:dyDescent="0.2">
      <c r="A21" s="9" t="s">
        <v>14</v>
      </c>
      <c r="B21" s="27">
        <v>18.042205281184401</v>
      </c>
      <c r="C21" s="27">
        <v>17.522576433467524</v>
      </c>
      <c r="D21" s="27">
        <v>17.303879819405868</v>
      </c>
    </row>
    <row r="22" spans="1:4" ht="18.600000000000001" customHeight="1" x14ac:dyDescent="0.2">
      <c r="A22" s="9" t="s">
        <v>15</v>
      </c>
      <c r="B22" s="27">
        <v>25.588332780908186</v>
      </c>
      <c r="C22" s="27">
        <v>33.777608530083782</v>
      </c>
      <c r="D22" s="27">
        <v>30.279431561887193</v>
      </c>
    </row>
    <row r="23" spans="1:4" ht="18.600000000000001" customHeight="1" x14ac:dyDescent="0.2">
      <c r="A23" s="9" t="s">
        <v>16</v>
      </c>
      <c r="B23" s="27">
        <v>46.602585349685114</v>
      </c>
      <c r="C23" s="27">
        <v>30.981394842780979</v>
      </c>
      <c r="D23" s="27">
        <v>25.915428427311682</v>
      </c>
    </row>
    <row r="24" spans="1:4" ht="18.600000000000001" customHeight="1" x14ac:dyDescent="0.2">
      <c r="A24" s="9" t="s">
        <v>17</v>
      </c>
      <c r="B24" s="27">
        <v>5.7286487680919231</v>
      </c>
      <c r="C24" s="27">
        <v>16.119029485366116</v>
      </c>
      <c r="D24" s="27">
        <v>16.346914992190747</v>
      </c>
    </row>
    <row r="25" spans="1:4" ht="18.600000000000001" customHeight="1" x14ac:dyDescent="0.2">
      <c r="A25" s="10" t="s">
        <v>18</v>
      </c>
      <c r="B25" s="28">
        <v>162.53328577257145</v>
      </c>
      <c r="C25" s="28">
        <v>175.44615979319173</v>
      </c>
      <c r="D25" s="28">
        <v>159.66431845355825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59.147762109135506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41.358961389310402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49.866580652728501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289.9846508058327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42.346441338966528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1.6736441822133832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45.440947360749306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35.581528637631443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17.303879819405868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30.279431561887193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25.915428427311682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16.346914992190747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159.66431845355825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2016-01-28T12:51:31Z</dcterms:modified>
</cp:coreProperties>
</file>