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<sst xmlns="http://schemas.openxmlformats.org/spreadsheetml/2006/main" count="25" uniqueCount="18">
  <si>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</si>
  <si>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</si>
  <si>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</si>
  <si>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</si>
  <si>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</si>
  <si>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</si>
  <si>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</si>
  <si>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</si>
  <si>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</si>
  <si>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</si>
  <si>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</si>
  <si>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</si>
  <si>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</si>
  <si>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</si>
  <si>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MODENA</t>
  </si>
  <si>
    <t>SASSUOLO</t>
  </si>
  <si>
    <t>Sassuolo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</si>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</sst>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93.222336820391931</c:v>
                </c:pt>
                <c:pt idx="1">
                  <c:v>118.09804172532958</c:v>
                </c:pt>
                <c:pt idx="2">
                  <c:v>161.71059857221306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70528"/>
        <c:axId val="90872064"/>
      </c:lineChart>
      <c:catAx>
        <c:axId val="908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72064"/>
        <c:crosses val="autoZero"/>
        <c:auto val="1"/>
        <c:lblAlgn val="ctr"/>
        <c:lblOffset val="100"/>
        <c:noMultiLvlLbl val="0"/>
      </c:catAx>
      <c:valAx>
        <c:axId val="90872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103.47748936367208</c:v>
                </c:pt>
                <c:pt idx="1">
                  <c:v>103.4414289292765</c:v>
                </c:pt>
                <c:pt idx="2">
                  <c:v>100.76015737986516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6976"/>
        <c:axId val="94288896"/>
      </c:lineChart>
      <c:catAx>
        <c:axId val="9428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896"/>
        <c:crosses val="autoZero"/>
        <c:auto val="1"/>
        <c:lblAlgn val="ctr"/>
        <c:lblOffset val="100"/>
        <c:noMultiLvlLbl val="0"/>
      </c:catAx>
      <c:valAx>
        <c:axId val="9428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9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Sassuolo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161.71059857221306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0.75598264434210871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100.76015737986516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0208"/>
        <c:axId val="96352128"/>
      </c:bubbleChart>
      <c:valAx>
        <c:axId val="963502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2128"/>
        <c:crosses val="autoZero"/>
        <c:crossBetween val="midCat"/>
      </c:valAx>
      <c:valAx>
        <c:axId val="96352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020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103.47748936367208</v>
      </c>
      <c r="C13" s="19">
        <v>103.4414289292765</v>
      </c>
      <c r="D13" s="19">
        <v>100.76015737986516</v>
      </c>
    </row>
    <row r="14" spans="1:4" ht="20.45" customHeight="1" x14ac:dyDescent="0.2">
      <c r="A14" s="8" t="s">
        <v>8</v>
      </c>
      <c r="B14" s="19">
        <v>0.98884270400350027</v>
      </c>
      <c r="C14" s="19">
        <v>6.7287012245972875</v>
      </c>
      <c r="D14" s="19">
        <v>4.0123844670083599</v>
      </c>
    </row>
    <row r="15" spans="1:4" ht="20.45" customHeight="1" x14ac:dyDescent="0.2">
      <c r="A15" s="8" t="s">
        <v>9</v>
      </c>
      <c r="B15" s="19">
        <v>93.222336820391931</v>
      </c>
      <c r="C15" s="19">
        <v>118.09804172532958</v>
      </c>
      <c r="D15" s="19">
        <v>161.71059857221306</v>
      </c>
    </row>
    <row r="16" spans="1:4" ht="20.45" customHeight="1" x14ac:dyDescent="0.2">
      <c r="A16" s="8" t="s">
        <v>10</v>
      </c>
      <c r="B16" s="19">
        <v>0.9363492898474487</v>
      </c>
      <c r="C16" s="19">
        <v>0.79870078006442857</v>
      </c>
      <c r="D16" s="19">
        <v>0.75598264434210871</v>
      </c>
    </row>
    <row r="17" spans="1:4" ht="20.45" customHeight="1" x14ac:dyDescent="0.2">
      <c r="A17" s="9" t="s">
        <v>7</v>
      </c>
      <c r="B17" s="20">
        <v>42</v>
      </c>
      <c r="C17" s="20">
        <v>22.203791469194311</v>
      </c>
      <c r="D17" s="20">
        <v>12.971167409197204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100.76015737986516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4.0123844670083599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161.71059857221306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0.75598264434210871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12.971167409197204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2016-01-28T10:02:19Z</dcterms:modified>
</cp:coreProperties>
</file>