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<sst xmlns="http://schemas.openxmlformats.org/spreadsheetml/2006/main" count="36" uniqueCount="24">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</sst>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0.51158591634065609</c:v>
                </c:pt>
                <c:pt idx="1">
                  <c:v>1.9036954087346025</c:v>
                </c:pt>
                <c:pt idx="2">
                  <c:v>3.4369700395703786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17.136150234741784</c:v>
                </c:pt>
                <c:pt idx="1">
                  <c:v>27.457440966501924</c:v>
                </c:pt>
                <c:pt idx="2">
                  <c:v>27.439653393851867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3.4369700395703786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27.439653393851867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56.8814855270344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3.4369700395703786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27.439653393851867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10.577281191806332</v>
      </c>
      <c r="C13" s="30">
        <v>45.694068051791632</v>
      </c>
      <c r="D13" s="30">
        <v>121.52438259997493</v>
      </c>
    </row>
    <row r="14" spans="1:4" ht="19.899999999999999" customHeight="1" x14ac:dyDescent="0.2">
      <c r="A14" s="9" t="s">
        <v>7</v>
      </c>
      <c r="B14" s="30">
        <v>17.136150234741784</v>
      </c>
      <c r="C14" s="30">
        <v>27.457440966501924</v>
      </c>
      <c r="D14" s="30">
        <v>27.439653393851867</v>
      </c>
    </row>
    <row r="15" spans="1:4" ht="19.899999999999999" customHeight="1" x14ac:dyDescent="0.2">
      <c r="A15" s="9" t="s">
        <v>6</v>
      </c>
      <c r="B15" s="30">
        <v>0.51158591634065609</v>
      </c>
      <c r="C15" s="30">
        <v>1.9036954087346025</v>
      </c>
      <c r="D15" s="30">
        <v>3.4369700395703786</v>
      </c>
    </row>
    <row r="16" spans="1:4" ht="19.899999999999999" customHeight="1" x14ac:dyDescent="0.2">
      <c r="A16" s="9" t="s">
        <v>12</v>
      </c>
      <c r="B16" s="30">
        <v>65.013774104683193</v>
      </c>
      <c r="C16" s="30">
        <v>65.138282387190685</v>
      </c>
      <c r="D16" s="30">
        <v>56.8814855270344</v>
      </c>
    </row>
    <row r="17" spans="1:4" ht="19.899999999999999" customHeight="1" x14ac:dyDescent="0.2">
      <c r="A17" s="9" t="s">
        <v>13</v>
      </c>
      <c r="B17" s="30">
        <v>80.565357595472804</v>
      </c>
      <c r="C17" s="30">
        <v>82.15050719364136</v>
      </c>
      <c r="D17" s="30">
        <v>86.183929962942102</v>
      </c>
    </row>
    <row r="18" spans="1:4" ht="19.899999999999999" customHeight="1" x14ac:dyDescent="0.2">
      <c r="A18" s="9" t="s">
        <v>14</v>
      </c>
      <c r="B18" s="30">
        <v>43.463590013829879</v>
      </c>
      <c r="C18" s="30">
        <v>46.392815886462401</v>
      </c>
      <c r="D18" s="30">
        <v>43.2940391880473</v>
      </c>
    </row>
    <row r="19" spans="1:4" ht="19.899999999999999" customHeight="1" x14ac:dyDescent="0.2">
      <c r="A19" s="9" t="s">
        <v>8</v>
      </c>
      <c r="B19" s="30" t="s">
        <v>18</v>
      </c>
      <c r="C19" s="30">
        <v>9.7748489840746835</v>
      </c>
      <c r="D19" s="30">
        <v>17.887353001856816</v>
      </c>
    </row>
    <row r="20" spans="1:4" ht="19.899999999999999" customHeight="1" x14ac:dyDescent="0.2">
      <c r="A20" s="9" t="s">
        <v>15</v>
      </c>
      <c r="B20" s="30">
        <v>6.4516129032258061</v>
      </c>
      <c r="C20" s="30">
        <v>33.628318584070797</v>
      </c>
      <c r="D20" s="30">
        <v>54.261520068062822</v>
      </c>
    </row>
    <row r="21" spans="1:4" ht="19.899999999999999" customHeight="1" x14ac:dyDescent="0.2">
      <c r="A21" s="9" t="s">
        <v>16</v>
      </c>
      <c r="B21" s="30">
        <v>597.06174474424768</v>
      </c>
      <c r="C21" s="30">
        <v>112.80324882710771</v>
      </c>
      <c r="D21" s="30">
        <v>87.232165748739149</v>
      </c>
    </row>
    <row r="22" spans="1:4" ht="19.899999999999999" customHeight="1" x14ac:dyDescent="0.2">
      <c r="A22" s="10" t="s">
        <v>17</v>
      </c>
      <c r="B22" s="31">
        <v>338.08617795187473</v>
      </c>
      <c r="C22" s="31">
        <v>257.47918233764858</v>
      </c>
      <c r="D22" s="31">
        <v>187.60654187164164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121.52438259997493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27.439653393851867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3.4369700395703786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56.8814855270344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86.183929962942102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43.2940391880473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17.887353001856816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54.261520068062822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87.232165748739149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187.60654187164164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2016-01-26T10:00:44Z</dcterms:modified>
</cp:coreProperties>
</file>