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<sst xmlns="http://schemas.openxmlformats.org/spreadsheetml/2006/main" count="29" uniqueCount="20">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</sst>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5.3010552451893229</c:v>
                </c:pt>
                <c:pt idx="1">
                  <c:v>7.6508079895613772</c:v>
                </c:pt>
                <c:pt idx="2">
                  <c:v>10.417450169236556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9312"/>
        <c:axId val="201550848"/>
      </c:lineChart>
      <c:catAx>
        <c:axId val="20154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50848"/>
        <c:crosses val="autoZero"/>
        <c:auto val="1"/>
        <c:lblAlgn val="ctr"/>
        <c:lblOffset val="100"/>
        <c:noMultiLvlLbl val="0"/>
      </c:catAx>
      <c:valAx>
        <c:axId val="2015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5.5990068280571075</c:v>
                </c:pt>
                <c:pt idx="1">
                  <c:v>5.7487704506674699</c:v>
                </c:pt>
                <c:pt idx="2">
                  <c:v>5.8117086624044125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91296"/>
        <c:axId val="202019584"/>
      </c:lineChart>
      <c:catAx>
        <c:axId val="2019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9584"/>
        <c:crosses val="autoZero"/>
        <c:auto val="1"/>
        <c:lblAlgn val="ctr"/>
        <c:lblOffset val="100"/>
        <c:noMultiLvlLbl val="0"/>
      </c:catAx>
      <c:valAx>
        <c:axId val="2020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32.187294081165938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22.411721384549786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5.9694234217804931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32.187294081165938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22.411721384549786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48256"/>
        <c:axId val="202052736"/>
      </c:bubbleChart>
      <c:valAx>
        <c:axId val="202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2736"/>
        <c:crosses val="autoZero"/>
        <c:crossBetween val="midCat"/>
      </c:valAx>
      <c:valAx>
        <c:axId val="2020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97.484554280670793</v>
      </c>
      <c r="C13" s="22">
        <v>96.712572190137706</v>
      </c>
      <c r="D13" s="22">
        <v>93.381818181818176</v>
      </c>
    </row>
    <row r="14" spans="1:4" ht="17.45" customHeight="1" x14ac:dyDescent="0.2">
      <c r="A14" s="10" t="s">
        <v>6</v>
      </c>
      <c r="B14" s="22">
        <v>5.5990068280571075</v>
      </c>
      <c r="C14" s="22">
        <v>5.7487704506674699</v>
      </c>
      <c r="D14" s="22">
        <v>5.8117086624044125</v>
      </c>
    </row>
    <row r="15" spans="1:4" ht="17.45" customHeight="1" x14ac:dyDescent="0.2">
      <c r="A15" s="10" t="s">
        <v>12</v>
      </c>
      <c r="B15" s="22">
        <v>5.3010552451893229</v>
      </c>
      <c r="C15" s="22">
        <v>7.6508079895613772</v>
      </c>
      <c r="D15" s="22">
        <v>10.417450169236556</v>
      </c>
    </row>
    <row r="16" spans="1:4" ht="17.45" customHeight="1" x14ac:dyDescent="0.2">
      <c r="A16" s="10" t="s">
        <v>7</v>
      </c>
      <c r="B16" s="22">
        <v>19.068996477657297</v>
      </c>
      <c r="C16" s="22">
        <v>26.108210198866793</v>
      </c>
      <c r="D16" s="22">
        <v>32.187294081165938</v>
      </c>
    </row>
    <row r="17" spans="1:4" ht="17.45" customHeight="1" x14ac:dyDescent="0.2">
      <c r="A17" s="10" t="s">
        <v>8</v>
      </c>
      <c r="B17" s="22">
        <v>20.011741142344082</v>
      </c>
      <c r="C17" s="22">
        <v>21.475391623152984</v>
      </c>
      <c r="D17" s="22">
        <v>22.411721384549786</v>
      </c>
    </row>
    <row r="18" spans="1:4" ht="17.45" customHeight="1" x14ac:dyDescent="0.2">
      <c r="A18" s="10" t="s">
        <v>9</v>
      </c>
      <c r="B18" s="22">
        <v>95.289042277825715</v>
      </c>
      <c r="C18" s="22">
        <v>121.57268494568029</v>
      </c>
      <c r="D18" s="22">
        <v>143.61812521618816</v>
      </c>
    </row>
    <row r="19" spans="1:4" ht="17.45" customHeight="1" x14ac:dyDescent="0.2">
      <c r="A19" s="11" t="s">
        <v>13</v>
      </c>
      <c r="B19" s="23">
        <v>2.0549821901543521</v>
      </c>
      <c r="C19" s="23">
        <v>3.8016579115173235</v>
      </c>
      <c r="D19" s="23">
        <v>5.9694234217804931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93.381818181818176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5.8117086624044125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10.417450169236556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32.187294081165938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22.411721384549786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143.61812521618816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5.9694234217804931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2015-04-16T11:59:36Z</dcterms:modified>
</cp:coreProperties>
</file>