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<sst xmlns="http://schemas.openxmlformats.org/spreadsheetml/2006/main" count="40" uniqueCount="23">
  <si>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</si>
  <si>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</si>
  <si>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</si>
  <si>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</si>
  <si>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</si>
  <si>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</si>
  <si>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</si>
  <si>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</si>
  <si>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</si>
  <si>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</si>
  <si>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</si>
  <si>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</si>
  <si>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</si>
  <si>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</si>
  <si>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</si>
  <si>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</si>
  <si>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</si>
  <si>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</si>
  <si>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</si>
  <si>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MODENA</t>
  </si>
  <si>
    <t>SAN PROSPERO</t>
  </si>
  <si>
    <t>San Prospero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</si>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</sst>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3.8230884557721141</c:v>
                </c:pt>
                <c:pt idx="1">
                  <c:v>1.5271838729383016</c:v>
                </c:pt>
                <c:pt idx="2">
                  <c:v>1.4993752603082049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152"/>
        <c:axId val="94706688"/>
      </c:lineChart>
      <c:catAx>
        <c:axId val="9470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688"/>
        <c:crosses val="autoZero"/>
        <c:auto val="1"/>
        <c:lblAlgn val="ctr"/>
        <c:lblOffset val="100"/>
        <c:noMultiLvlLbl val="0"/>
      </c:catAx>
      <c:valAx>
        <c:axId val="9470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9.5343680709534357</c:v>
                </c:pt>
                <c:pt idx="1">
                  <c:v>8.7009803921568629</c:v>
                </c:pt>
                <c:pt idx="2">
                  <c:v>10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1840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auto val="1"/>
        <c:lblAlgn val="ctr"/>
        <c:lblOffset val="100"/>
        <c:noMultiLvlLbl val="0"/>
      </c:catAx>
      <c:valAx>
        <c:axId val="947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Prospero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1.1245314452311537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2.4573094543940024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0.42800890258517371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Prospero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1.1245314452311537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2.4573094543940024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97.703999999999994</v>
      </c>
      <c r="C13" s="23">
        <v>97.921999999999997</v>
      </c>
      <c r="D13" s="23">
        <v>97.8</v>
      </c>
    </row>
    <row r="14" spans="1:4" ht="18" customHeight="1" x14ac:dyDescent="0.2">
      <c r="A14" s="10" t="s">
        <v>10</v>
      </c>
      <c r="B14" s="23">
        <v>5586</v>
      </c>
      <c r="C14" s="23">
        <v>4107.5</v>
      </c>
      <c r="D14" s="23">
        <v>5650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0.2590673575129534</v>
      </c>
    </row>
    <row r="17" spans="1:4" ht="18" customHeight="1" x14ac:dyDescent="0.2">
      <c r="A17" s="10" t="s">
        <v>12</v>
      </c>
      <c r="B17" s="23">
        <v>3.8230884557721141</v>
      </c>
      <c r="C17" s="23">
        <v>1.5271838729383016</v>
      </c>
      <c r="D17" s="23">
        <v>1.4993752603082049</v>
      </c>
    </row>
    <row r="18" spans="1:4" ht="18" customHeight="1" x14ac:dyDescent="0.2">
      <c r="A18" s="10" t="s">
        <v>7</v>
      </c>
      <c r="B18" s="23">
        <v>0.7496251874062968</v>
      </c>
      <c r="C18" s="23">
        <v>0.30543677458766039</v>
      </c>
      <c r="D18" s="23">
        <v>1.1245314452311537</v>
      </c>
    </row>
    <row r="19" spans="1:4" ht="18" customHeight="1" x14ac:dyDescent="0.2">
      <c r="A19" s="10" t="s">
        <v>13</v>
      </c>
      <c r="B19" s="23">
        <v>0</v>
      </c>
      <c r="C19" s="23">
        <v>0.76611086074808477</v>
      </c>
      <c r="D19" s="23">
        <v>0.42800890258517371</v>
      </c>
    </row>
    <row r="20" spans="1:4" ht="18" customHeight="1" x14ac:dyDescent="0.2">
      <c r="A20" s="10" t="s">
        <v>14</v>
      </c>
      <c r="B20" s="23">
        <v>9.5343680709534357</v>
      </c>
      <c r="C20" s="23">
        <v>8.7009803921568629</v>
      </c>
      <c r="D20" s="23">
        <v>10</v>
      </c>
    </row>
    <row r="21" spans="1:4" ht="18" customHeight="1" x14ac:dyDescent="0.2">
      <c r="A21" s="12" t="s">
        <v>15</v>
      </c>
      <c r="B21" s="24">
        <v>1.7241379310344827</v>
      </c>
      <c r="C21" s="24">
        <v>2.6267562614538789</v>
      </c>
      <c r="D21" s="24">
        <v>2.4573094543940024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97.8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5650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0.2590673575129534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1.4993752603082049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1.1245314452311537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0.42800890258517371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2.4573094543940024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2016-02-16T15:18:02Z</dcterms:modified>
</cp:coreProperties>
</file>