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<sst xmlns="http://schemas.openxmlformats.org/spreadsheetml/2006/main" count="41" uniqueCount="26">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</sst>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103.01418439716312</c:v>
                </c:pt>
                <c:pt idx="1">
                  <c:v>150.49701789264412</c:v>
                </c:pt>
                <c:pt idx="2">
                  <c:v>238.0952380952381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4524672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4672"/>
        <c:crosses val="autoZero"/>
        <c:auto val="1"/>
        <c:lblAlgn val="ctr"/>
        <c:lblOffset val="100"/>
        <c:noMultiLvlLbl val="0"/>
      </c:catAx>
      <c:valAx>
        <c:axId val="6452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56.519191327278051</c:v>
                </c:pt>
                <c:pt idx="1">
                  <c:v>59.046615749275745</c:v>
                </c:pt>
                <c:pt idx="2">
                  <c:v>59.983766233766232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68.58190709046454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51.455133387227157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54.269662921348313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68.58190709046454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51.455133387227157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68.179139658220393</v>
      </c>
      <c r="C13" s="27">
        <v>69.026077700904736</v>
      </c>
      <c r="D13" s="27">
        <v>68.58190709046454</v>
      </c>
    </row>
    <row r="14" spans="1:4" ht="18.600000000000001" customHeight="1" x14ac:dyDescent="0.2">
      <c r="A14" s="9" t="s">
        <v>8</v>
      </c>
      <c r="B14" s="27">
        <v>44.988344988344984</v>
      </c>
      <c r="C14" s="27">
        <v>49.270072992700733</v>
      </c>
      <c r="D14" s="27">
        <v>51.455133387227157</v>
      </c>
    </row>
    <row r="15" spans="1:4" ht="18.600000000000001" customHeight="1" x14ac:dyDescent="0.2">
      <c r="A15" s="9" t="s">
        <v>9</v>
      </c>
      <c r="B15" s="27">
        <v>56.519191327278051</v>
      </c>
      <c r="C15" s="27">
        <v>59.046615749275745</v>
      </c>
      <c r="D15" s="27">
        <v>59.983766233766232</v>
      </c>
    </row>
    <row r="16" spans="1:4" ht="18.600000000000001" customHeight="1" x14ac:dyDescent="0.2">
      <c r="A16" s="9" t="s">
        <v>10</v>
      </c>
      <c r="B16" s="27">
        <v>103.01418439716312</v>
      </c>
      <c r="C16" s="27">
        <v>150.49701789264412</v>
      </c>
      <c r="D16" s="27">
        <v>238.0952380952381</v>
      </c>
    </row>
    <row r="17" spans="1:4" ht="18.600000000000001" customHeight="1" x14ac:dyDescent="0.2">
      <c r="A17" s="9" t="s">
        <v>6</v>
      </c>
      <c r="B17" s="27">
        <v>62.527716186252768</v>
      </c>
      <c r="C17" s="27">
        <v>61.642156862745104</v>
      </c>
      <c r="D17" s="27">
        <v>54.269662921348313</v>
      </c>
    </row>
    <row r="18" spans="1:4" ht="18.600000000000001" customHeight="1" x14ac:dyDescent="0.2">
      <c r="A18" s="9" t="s">
        <v>11</v>
      </c>
      <c r="B18" s="27">
        <v>15.448418869880767</v>
      </c>
      <c r="C18" s="27">
        <v>10.838537020517396</v>
      </c>
      <c r="D18" s="27">
        <v>9.6752368064952634</v>
      </c>
    </row>
    <row r="19" spans="1:4" ht="18.600000000000001" customHeight="1" x14ac:dyDescent="0.2">
      <c r="A19" s="9" t="s">
        <v>12</v>
      </c>
      <c r="B19" s="27">
        <v>50.181441161223425</v>
      </c>
      <c r="C19" s="27">
        <v>50.936663693131138</v>
      </c>
      <c r="D19" s="27">
        <v>41.610284167794312</v>
      </c>
    </row>
    <row r="20" spans="1:4" ht="18.600000000000001" customHeight="1" x14ac:dyDescent="0.2">
      <c r="A20" s="9" t="s">
        <v>13</v>
      </c>
      <c r="B20" s="27">
        <v>17.262830482115085</v>
      </c>
      <c r="C20" s="27">
        <v>21.498661909009812</v>
      </c>
      <c r="D20" s="27">
        <v>31.055480378890394</v>
      </c>
    </row>
    <row r="21" spans="1:4" ht="18.600000000000001" customHeight="1" x14ac:dyDescent="0.2">
      <c r="A21" s="9" t="s">
        <v>14</v>
      </c>
      <c r="B21" s="27">
        <v>17.107309486780714</v>
      </c>
      <c r="C21" s="27">
        <v>16.726137377341662</v>
      </c>
      <c r="D21" s="27">
        <v>17.658998646820027</v>
      </c>
    </row>
    <row r="22" spans="1:4" ht="18.600000000000001" customHeight="1" x14ac:dyDescent="0.2">
      <c r="A22" s="9" t="s">
        <v>15</v>
      </c>
      <c r="B22" s="27">
        <v>13.322965266977709</v>
      </c>
      <c r="C22" s="27">
        <v>28.545941123996432</v>
      </c>
      <c r="D22" s="27">
        <v>21.752368064952638</v>
      </c>
    </row>
    <row r="23" spans="1:4" ht="18.600000000000001" customHeight="1" x14ac:dyDescent="0.2">
      <c r="A23" s="9" t="s">
        <v>16</v>
      </c>
      <c r="B23" s="27">
        <v>58.061171591498187</v>
      </c>
      <c r="C23" s="27">
        <v>35.325602140945584</v>
      </c>
      <c r="D23" s="27">
        <v>34.945872801082544</v>
      </c>
    </row>
    <row r="24" spans="1:4" ht="18.600000000000001" customHeight="1" x14ac:dyDescent="0.2">
      <c r="A24" s="9" t="s">
        <v>17</v>
      </c>
      <c r="B24" s="27">
        <v>10.316226023846554</v>
      </c>
      <c r="C24" s="27">
        <v>19.134701159678858</v>
      </c>
      <c r="D24" s="27">
        <v>17.760487144790257</v>
      </c>
    </row>
    <row r="25" spans="1:4" ht="18.600000000000001" customHeight="1" x14ac:dyDescent="0.2">
      <c r="A25" s="10" t="s">
        <v>18</v>
      </c>
      <c r="B25" s="28">
        <v>160.1382886776145</v>
      </c>
      <c r="C25" s="28">
        <v>162.15021089391809</v>
      </c>
      <c r="D25" s="28">
        <v>178.34818775995248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68.58190709046454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51.455133387227157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59.983766233766232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238.0952380952381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54.269662921348313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9.6752368064952634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41.610284167794312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31.055480378890394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17.658998646820027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21.752368064952638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34.945872801082544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17.760487144790257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178.34818775995248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2016-01-28T12:51:30Z</dcterms:modified>
</cp:coreProperties>
</file>