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<sst xmlns="http://schemas.openxmlformats.org/spreadsheetml/2006/main" count="23" uniqueCount="17">
  <si>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</si>
  <si>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</si>
  <si>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</si>
  <si>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</si>
  <si>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</si>
  <si>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</si>
  <si>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</si>
  <si>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</si>
  <si>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</si>
  <si>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</si>
  <si>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</si>
  <si>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</si>
  <si>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EMILIA-ROMAGNA</t>
  </si>
  <si>
    <t>MODENA</t>
  </si>
  <si>
    <t>SAN PROSPERO</t>
  </si>
  <si>
    <t>San Prospero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</si>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</sst>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4.6936758893280635</c:v>
                </c:pt>
                <c:pt idx="1">
                  <c:v>3.027681660899654</c:v>
                </c:pt>
                <c:pt idx="2">
                  <c:v>4.6759109964527568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26112"/>
        <c:axId val="98830976"/>
      </c:lineChart>
      <c:catAx>
        <c:axId val="9882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8830976"/>
        <c:crosses val="autoZero"/>
        <c:auto val="1"/>
        <c:lblAlgn val="ctr"/>
        <c:lblOffset val="100"/>
        <c:noMultiLvlLbl val="0"/>
      </c:catAx>
      <c:valAx>
        <c:axId val="988309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8826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11.834319526627219</c:v>
                </c:pt>
                <c:pt idx="1">
                  <c:v>9.8814229249011856</c:v>
                </c:pt>
                <c:pt idx="2">
                  <c:v>13.777777777777779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8884224"/>
        <c:axId val="99181312"/>
      </c:lineChart>
      <c:catAx>
        <c:axId val="98884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181312"/>
        <c:crosses val="autoZero"/>
        <c:auto val="1"/>
        <c:lblAlgn val="ctr"/>
        <c:lblOffset val="100"/>
        <c:noMultiLvlLbl val="0"/>
      </c:catAx>
      <c:valAx>
        <c:axId val="991813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88842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Prospero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4.1571753986332576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5.3531598513011156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13.777777777777779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5.5033870797022191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8.1139424458000313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23.093724580483837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Prospero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4.1571753986332576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5.3531598513011156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3000704"/>
        <c:axId val="103019264"/>
      </c:bubbleChart>
      <c:valAx>
        <c:axId val="1030007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3019264"/>
        <c:crosses val="autoZero"/>
        <c:crossBetween val="midCat"/>
      </c:valAx>
      <c:valAx>
        <c:axId val="103019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30007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4.3010752688172049</v>
      </c>
      <c r="C13" s="27">
        <v>1.8910741301059002</v>
      </c>
      <c r="D13" s="27">
        <v>4.1571753986332576</v>
      </c>
    </row>
    <row r="14" spans="1:4" ht="19.899999999999999" customHeight="1" x14ac:dyDescent="0.2">
      <c r="A14" s="9" t="s">
        <v>9</v>
      </c>
      <c r="B14" s="27">
        <v>5.2760736196319016</v>
      </c>
      <c r="C14" s="27">
        <v>4.5454545454545459</v>
      </c>
      <c r="D14" s="27">
        <v>5.3531598513011156</v>
      </c>
    </row>
    <row r="15" spans="1:4" ht="19.899999999999999" customHeight="1" x14ac:dyDescent="0.2">
      <c r="A15" s="9" t="s">
        <v>10</v>
      </c>
      <c r="B15" s="27">
        <v>4.6936758893280635</v>
      </c>
      <c r="C15" s="27">
        <v>3.027681660899654</v>
      </c>
      <c r="D15" s="27">
        <v>4.6759109964527568</v>
      </c>
    </row>
    <row r="16" spans="1:4" ht="19.899999999999999" customHeight="1" x14ac:dyDescent="0.2">
      <c r="A16" s="10" t="s">
        <v>11</v>
      </c>
      <c r="B16" s="28">
        <v>11.834319526627219</v>
      </c>
      <c r="C16" s="28">
        <v>9.8814229249011856</v>
      </c>
      <c r="D16" s="28">
        <v>13.777777777777779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4.1571753986332576</v>
      </c>
      <c r="C43" s="27">
        <v>5.5033870797022191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5.3531598513011156</v>
      </c>
      <c r="C44" s="27">
        <v>8.1139424458000313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4.6759109964527568</v>
      </c>
      <c r="C45" s="27">
        <v>6.6914385576357409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13.777777777777779</v>
      </c>
      <c r="C46" s="28">
        <v>23.093724580483837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2016-04-29T10:29:04Z</dcterms:modified>
</cp:coreProperties>
</file>